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mpleto\DONACIONES EN ESPECIE 2021\"/>
    </mc:Choice>
  </mc:AlternateContent>
  <xr:revisionPtr revIDLastSave="0" documentId="13_ncr:1_{84940BE5-4126-43E8-88AF-81E2C80179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<sst xmlns="http://schemas.openxmlformats.org/spreadsheetml/2006/main" count="254" uniqueCount="116">
  <si>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</si>
  <si>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</si>
  <si>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</si>
  <si>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</si>
  <si>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</si>
  <si>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</si>
  <si>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</si>
  <si>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</si>
  <si>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</si>
  <si>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</si>
  <si>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</si>
  <si>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</si>
  <si>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</si>
  <si>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</si>
  <si>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</si>
  <si>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</si>
  <si>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</si>
  <si>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</si>
  <si>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</si>
  <si>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</si>
  <si>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</si>
  <si>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</si>
  <si>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</si>
  <si>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</si>
  <si>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</si>
  <si>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</si>
  <si>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</si>
  <si>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</si>
  <si>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</si>
  <si>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</si>
  <si>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</si>
  <si>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</si>
  <si>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</si>
  <si>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</si>
  <si>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</si>
  <si>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</si>
  <si>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</si>
  <si>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</si>
  <si>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</si>
  <si>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</si>
  <si>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</si>
  <si>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</si>
  <si>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</si>
  <si>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</si>
  <si>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</si>
  <si>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</si>
  <si>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</si>
  <si>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</si>
  <si>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</si>
  <si>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</si>
  <si>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</si>
  <si>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</si>
  <si>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</si>
  <si>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</si>
  <si>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</si>
  <si>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</si>
  <si>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</si>
  <si>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</si>
  <si>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</si>
  <si>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</si>
  <si>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</si>
  <si>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</si>
  <si>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</si>
  <si>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</si>
  <si>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</si>
  <si>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</si>
  <si>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</si>
  <si>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</si>
  <si>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</si>
  <si>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</si>
  <si>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</si>
  <si>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</si>
  <si>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</si>
  <si>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</si>
  <si>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</si>
  <si>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</si>
  <si>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</si>
  <si>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garcia</t>
  </si>
  <si>
    <t>arletty</t>
  </si>
  <si>
    <t>pacheco</t>
  </si>
  <si>
    <t>meraz</t>
  </si>
  <si>
    <t>directora general lorena</t>
  </si>
  <si>
    <t xml:space="preserve">     lorena 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</si>
  <si>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</si>
  <si>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</si>
  <si>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</si>
  <si>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</si>
  <si>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>gonzalez</t>
  </si>
  <si>
    <t>martinez</t>
  </si>
  <si>
    <t>sofia</t>
  </si>
  <si>
    <t>perez</t>
  </si>
  <si>
    <t>vargas</t>
  </si>
  <si>
    <t xml:space="preserve">maria acencion </t>
  </si>
  <si>
    <t>lisett</t>
  </si>
  <si>
    <t>alvarez</t>
  </si>
  <si>
    <t>maria virginia</t>
  </si>
  <si>
    <t>ma. Guadalupe</t>
  </si>
  <si>
    <t>castillo</t>
  </si>
  <si>
    <t>rubio</t>
  </si>
  <si>
    <t>anahi</t>
  </si>
  <si>
    <t>salazar</t>
  </si>
  <si>
    <t>clara</t>
  </si>
  <si>
    <t xml:space="preserve">santos </t>
  </si>
  <si>
    <t>delfina</t>
  </si>
  <si>
    <t>hernadez</t>
  </si>
  <si>
    <t>braulia</t>
  </si>
  <si>
    <t>reyes</t>
  </si>
  <si>
    <t>http://www.cegaipslp.org.mx/HV2022.nsf/nombre_de_la_vista/92DB06E4600330088625887D00670D2E/$File/WhatsApp+Image+2022-07-12+at+1.25.32+PM.jpeg</t>
  </si>
  <si>
    <t>http://www.cegaipslp.org.mx/HV2022.nsf/nombre_de_la_vista/5931EAD48C5C085D8625887D00675DDA/$File/WhatsApp+Image+2022-07-12+at+1.47.51+PM.jpeg</t>
  </si>
  <si>
    <t>http://www.cegaipslp.org.mx/HV2022.nsf/nombre_de_la_vista/130DB3568F1DDDC18625887D0067935B/$File/WhatsApp+Image+2022-07-12+at+1.50.33+PM.jpeg</t>
  </si>
  <si>
    <t>http://www.cegaipslp.org.mx/HV2022.nsf/nombre_de_la_vista/7D242F84DA63D3898625887D0067BBD7/$File/WhatsApp+Image+2022-07-12+at+1.52.18+PM.jpeg</t>
  </si>
  <si>
    <t>http://www.cegaipslp.org.mx/HV2022.nsf/nombre_de_la_vista/42E942D62B42B7138625887D0068126B/$File/WhatsApp+Image+2022-07-12+at+1.53.53+PM.jpeg</t>
  </si>
  <si>
    <t>http://www.cegaipslp.org.mx/HV2022.nsf/nombre_de_la_vista/A179A7920B9DEBFB8625887D0068416E/$File/WhatsApp+Image+2022-07-12+at+1.57.52+PM.jpeg</t>
  </si>
  <si>
    <t>http://www.cegaipslp.org.mx/HV2022.nsf/nombre_de_la_vista/3E30C3083DDDAFFD8625887D00688B44/$File/WhatsApp+Image+2022-07-12+at+2.01.05+PM.jpeg</t>
  </si>
  <si>
    <t>http://www.cegaipslp.org.mx/HV2022.nsf/nombre_de_la_vista/5F201675933146E68625887D0068BC45/$File/WhatsApp+Image+2022-07-12+at+2.03.20+PM.jpeg</t>
  </si>
  <si>
    <t>http://www.cegaipslp.org.mx/HV2022.nsf/nombre_de_la_vista/7AB919DCAF8984EB8625887D00690ED0/$File/WhatsApp+Image+2022-07-12+at+2.06.20+PM.jpeg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</si>
</sst>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F201675933146E68625887D0068BC45/$File/WhatsApp+Image+2022-07-12+at+2.03.20+PM.jpeg" TargetMode="External"/><Relationship Id="rId2" Type="http://schemas.openxmlformats.org/officeDocument/2006/relationships/hyperlink" Target="http://www.cegaipslp.org.mx/HV2022.nsf/nombre_de_la_vista/3E30C3083DDDAFFD8625887D00688B44/$File/WhatsApp+Image+2022-07-12+at+2.01.05+PM.jpeg" TargetMode="External"/><Relationship Id="rId1" Type="http://schemas.openxmlformats.org/officeDocument/2006/relationships/hyperlink" Target="http://www.cegaipslp.org.mx/HV2022.nsf/nombre_de_la_vista/A179A7920B9DEBFB8625887D0068416E/$File/WhatsApp+Image+2022-07-12+at+1.57.52+PM.jpe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7AB919DCAF8984EB8625887D00690ED0/$File/WhatsApp+Image+2022-07-12+at+2.06.20+P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6"/>
  <sheetViews>
    <sheetView tabSelected="1" topLeftCell="R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44713</v>
      </c>
      <c r="C8" s="2">
        <v>44742</v>
      </c>
      <c r="D8" t="s">
        <v>76</v>
      </c>
      <c r="E8" t="s">
        <v>63</v>
      </c>
      <c r="F8" t="s">
        <v>72</v>
      </c>
      <c r="G8" t="s">
        <v>89</v>
      </c>
      <c r="H8" t="s">
        <v>90</v>
      </c>
      <c r="I8" t="s">
        <v>91</v>
      </c>
      <c r="J8" t="s">
        <v>74</v>
      </c>
      <c r="K8" s="3" t="s">
        <v>74</v>
      </c>
      <c r="L8" t="s">
        <v>78</v>
      </c>
      <c r="M8" t="s">
        <v>79</v>
      </c>
      <c r="N8" s="4" t="s">
        <v>80</v>
      </c>
      <c r="O8" t="s">
        <v>81</v>
      </c>
      <c r="P8" t="s">
        <v>82</v>
      </c>
      <c r="Q8" s="4" t="s">
        <v>83</v>
      </c>
      <c r="R8" t="s">
        <v>84</v>
      </c>
      <c r="S8" s="6" t="s">
        <v>86</v>
      </c>
      <c r="T8" s="5" t="s">
        <v>107</v>
      </c>
      <c r="U8" s="6" t="s">
        <v>75</v>
      </c>
      <c r="V8" s="2">
        <v>44750</v>
      </c>
      <c r="W8" s="2">
        <v>44750</v>
      </c>
      <c r="X8" s="7" t="s">
        <v>85</v>
      </c>
    </row>
    <row r="9" spans="1:24" x14ac:dyDescent="0.25">
      <c r="A9" s="6">
        <v>2022</v>
      </c>
      <c r="B9" s="2">
        <v>44713</v>
      </c>
      <c r="C9" s="2">
        <v>44742</v>
      </c>
      <c r="D9" s="6" t="s">
        <v>76</v>
      </c>
      <c r="E9" s="6" t="s">
        <v>63</v>
      </c>
      <c r="F9" s="6" t="s">
        <v>72</v>
      </c>
      <c r="G9" t="s">
        <v>92</v>
      </c>
      <c r="H9" t="s">
        <v>88</v>
      </c>
      <c r="I9" t="s">
        <v>84</v>
      </c>
      <c r="J9" s="6" t="s">
        <v>74</v>
      </c>
      <c r="K9" s="6" t="s">
        <v>74</v>
      </c>
      <c r="L9" s="6" t="s">
        <v>78</v>
      </c>
      <c r="M9" s="6" t="s">
        <v>79</v>
      </c>
      <c r="N9" s="6" t="s">
        <v>80</v>
      </c>
      <c r="O9" s="6" t="s">
        <v>81</v>
      </c>
      <c r="P9" s="4"/>
      <c r="Q9" s="6" t="s">
        <v>83</v>
      </c>
      <c r="R9" s="6" t="s">
        <v>84</v>
      </c>
      <c r="S9" s="6" t="s">
        <v>86</v>
      </c>
      <c r="T9" s="5" t="s">
        <v>108</v>
      </c>
      <c r="U9" t="s">
        <v>75</v>
      </c>
      <c r="V9" s="2">
        <v>44750</v>
      </c>
      <c r="W9" s="2">
        <v>44750</v>
      </c>
      <c r="X9" s="8" t="s">
        <v>85</v>
      </c>
    </row>
    <row r="10" spans="1:24" x14ac:dyDescent="0.25">
      <c r="A10" s="6">
        <v>2022</v>
      </c>
      <c r="B10" s="2">
        <v>44713</v>
      </c>
      <c r="C10" s="2">
        <v>44742</v>
      </c>
      <c r="D10" s="6" t="s">
        <v>76</v>
      </c>
      <c r="E10" s="6" t="s">
        <v>63</v>
      </c>
      <c r="F10" s="6" t="s">
        <v>72</v>
      </c>
      <c r="G10" t="s">
        <v>93</v>
      </c>
      <c r="H10" t="s">
        <v>77</v>
      </c>
      <c r="I10" t="s">
        <v>94</v>
      </c>
      <c r="J10" s="6" t="s">
        <v>74</v>
      </c>
      <c r="K10" s="6" t="s">
        <v>74</v>
      </c>
      <c r="L10" s="6" t="s">
        <v>78</v>
      </c>
      <c r="M10" s="6" t="s">
        <v>79</v>
      </c>
      <c r="N10" s="6" t="s">
        <v>80</v>
      </c>
      <c r="O10" s="6" t="s">
        <v>81</v>
      </c>
      <c r="P10" s="4"/>
      <c r="Q10" s="6" t="s">
        <v>83</v>
      </c>
      <c r="R10" s="6" t="s">
        <v>84</v>
      </c>
      <c r="S10" s="6" t="s">
        <v>86</v>
      </c>
      <c r="T10" s="5" t="s">
        <v>109</v>
      </c>
      <c r="U10" s="6" t="s">
        <v>75</v>
      </c>
      <c r="V10" s="2">
        <v>44750</v>
      </c>
      <c r="W10" s="2">
        <v>44750</v>
      </c>
      <c r="X10" s="8" t="s">
        <v>85</v>
      </c>
    </row>
    <row r="11" spans="1:24" x14ac:dyDescent="0.25">
      <c r="A11" s="6">
        <v>2022</v>
      </c>
      <c r="B11" s="2">
        <v>44713</v>
      </c>
      <c r="C11" s="2">
        <v>44742</v>
      </c>
      <c r="D11" s="6" t="s">
        <v>76</v>
      </c>
      <c r="E11" s="6" t="s">
        <v>63</v>
      </c>
      <c r="F11" s="6" t="s">
        <v>72</v>
      </c>
      <c r="G11" t="s">
        <v>95</v>
      </c>
      <c r="H11" t="s">
        <v>88</v>
      </c>
      <c r="I11" t="s">
        <v>84</v>
      </c>
      <c r="J11" s="6" t="s">
        <v>74</v>
      </c>
      <c r="K11" s="6" t="s">
        <v>74</v>
      </c>
      <c r="L11" s="6" t="s">
        <v>78</v>
      </c>
      <c r="M11" s="6" t="s">
        <v>79</v>
      </c>
      <c r="N11" s="6" t="s">
        <v>80</v>
      </c>
      <c r="O11" s="6" t="s">
        <v>81</v>
      </c>
      <c r="P11" s="4"/>
      <c r="Q11" s="6" t="s">
        <v>83</v>
      </c>
      <c r="R11" s="6" t="s">
        <v>84</v>
      </c>
      <c r="S11" s="6" t="s">
        <v>86</v>
      </c>
      <c r="T11" s="5" t="s">
        <v>110</v>
      </c>
      <c r="U11" s="6" t="s">
        <v>75</v>
      </c>
      <c r="V11" s="2">
        <v>44750</v>
      </c>
      <c r="W11" s="2">
        <v>44750</v>
      </c>
      <c r="X11" s="8" t="s">
        <v>85</v>
      </c>
    </row>
    <row r="12" spans="1:24" x14ac:dyDescent="0.25">
      <c r="A12" s="6">
        <v>2022</v>
      </c>
      <c r="B12" s="2">
        <v>44713</v>
      </c>
      <c r="C12" s="2">
        <v>44742</v>
      </c>
      <c r="D12" s="6" t="s">
        <v>76</v>
      </c>
      <c r="E12" s="6" t="s">
        <v>63</v>
      </c>
      <c r="F12" s="6" t="s">
        <v>72</v>
      </c>
      <c r="G12" t="s">
        <v>96</v>
      </c>
      <c r="H12" t="s">
        <v>97</v>
      </c>
      <c r="I12" t="s">
        <v>98</v>
      </c>
      <c r="J12" s="6" t="s">
        <v>74</v>
      </c>
      <c r="K12" s="6" t="s">
        <v>74</v>
      </c>
      <c r="L12" s="6" t="s">
        <v>78</v>
      </c>
      <c r="M12" s="6" t="s">
        <v>79</v>
      </c>
      <c r="N12" s="6" t="s">
        <v>80</v>
      </c>
      <c r="O12" s="6" t="s">
        <v>81</v>
      </c>
      <c r="P12" s="4"/>
      <c r="Q12" s="6" t="s">
        <v>83</v>
      </c>
      <c r="R12" s="6" t="s">
        <v>84</v>
      </c>
      <c r="S12" t="s">
        <v>86</v>
      </c>
      <c r="T12" s="5" t="s">
        <v>111</v>
      </c>
      <c r="U12" s="6" t="s">
        <v>75</v>
      </c>
      <c r="V12" s="2">
        <v>44750</v>
      </c>
      <c r="W12" s="2">
        <v>44750</v>
      </c>
      <c r="X12" s="8" t="s">
        <v>85</v>
      </c>
    </row>
    <row r="13" spans="1:24" x14ac:dyDescent="0.25">
      <c r="A13">
        <v>2022</v>
      </c>
      <c r="B13" s="2">
        <v>44713</v>
      </c>
      <c r="C13" s="2">
        <v>44742</v>
      </c>
      <c r="D13" t="s">
        <v>76</v>
      </c>
      <c r="E13" t="s">
        <v>63</v>
      </c>
      <c r="F13" t="s">
        <v>72</v>
      </c>
      <c r="G13" t="s">
        <v>99</v>
      </c>
      <c r="H13" t="s">
        <v>100</v>
      </c>
      <c r="I13" t="s">
        <v>100</v>
      </c>
      <c r="J13" t="s">
        <v>74</v>
      </c>
      <c r="K13" t="s">
        <v>74</v>
      </c>
      <c r="L13" t="s">
        <v>78</v>
      </c>
      <c r="M13" t="s">
        <v>79</v>
      </c>
      <c r="N13" t="s">
        <v>80</v>
      </c>
      <c r="O13" t="s">
        <v>81</v>
      </c>
      <c r="Q13" s="6" t="s">
        <v>83</v>
      </c>
      <c r="R13" t="s">
        <v>84</v>
      </c>
      <c r="S13" t="s">
        <v>86</v>
      </c>
      <c r="T13" s="5" t="s">
        <v>112</v>
      </c>
      <c r="U13" t="s">
        <v>75</v>
      </c>
      <c r="V13" s="2">
        <v>44750</v>
      </c>
      <c r="W13" s="2">
        <v>44750</v>
      </c>
      <c r="X13" s="8" t="s">
        <v>85</v>
      </c>
    </row>
    <row r="14" spans="1:24" x14ac:dyDescent="0.25">
      <c r="A14">
        <v>2022</v>
      </c>
      <c r="B14" s="2">
        <v>44713</v>
      </c>
      <c r="C14" s="2">
        <v>44742</v>
      </c>
      <c r="D14" t="s">
        <v>76</v>
      </c>
      <c r="E14" t="s">
        <v>63</v>
      </c>
      <c r="F14" t="s">
        <v>72</v>
      </c>
      <c r="G14" t="s">
        <v>101</v>
      </c>
      <c r="H14" t="s">
        <v>102</v>
      </c>
      <c r="I14" t="s">
        <v>90</v>
      </c>
      <c r="J14" t="s">
        <v>74</v>
      </c>
      <c r="K14" t="s">
        <v>74</v>
      </c>
      <c r="L14" t="s">
        <v>78</v>
      </c>
      <c r="M14" t="s">
        <v>79</v>
      </c>
      <c r="N14" t="s">
        <v>80</v>
      </c>
      <c r="O14" t="s">
        <v>81</v>
      </c>
      <c r="Q14" t="s">
        <v>83</v>
      </c>
      <c r="R14" t="s">
        <v>84</v>
      </c>
      <c r="S14" t="s">
        <v>86</v>
      </c>
      <c r="T14" s="5" t="s">
        <v>113</v>
      </c>
      <c r="U14" t="s">
        <v>75</v>
      </c>
      <c r="V14" s="2">
        <v>44750</v>
      </c>
      <c r="W14" s="2">
        <v>44750</v>
      </c>
      <c r="X14" s="8" t="s">
        <v>85</v>
      </c>
    </row>
    <row r="15" spans="1:24" x14ac:dyDescent="0.25">
      <c r="A15">
        <v>2022</v>
      </c>
      <c r="B15" s="2">
        <v>44713</v>
      </c>
      <c r="C15" s="2">
        <v>44742</v>
      </c>
      <c r="D15" t="s">
        <v>76</v>
      </c>
      <c r="E15" t="s">
        <v>63</v>
      </c>
      <c r="F15" t="s">
        <v>72</v>
      </c>
      <c r="G15" t="s">
        <v>103</v>
      </c>
      <c r="H15" t="s">
        <v>104</v>
      </c>
      <c r="I15" t="s">
        <v>87</v>
      </c>
      <c r="J15" t="s">
        <v>74</v>
      </c>
      <c r="K15" t="s">
        <v>74</v>
      </c>
      <c r="L15" t="s">
        <v>78</v>
      </c>
      <c r="M15" t="s">
        <v>79</v>
      </c>
      <c r="N15" t="s">
        <v>80</v>
      </c>
      <c r="O15" t="s">
        <v>81</v>
      </c>
      <c r="Q15" t="s">
        <v>83</v>
      </c>
      <c r="R15" t="s">
        <v>84</v>
      </c>
      <c r="S15" t="s">
        <v>86</v>
      </c>
      <c r="T15" s="5" t="s">
        <v>114</v>
      </c>
      <c r="U15" t="s">
        <v>75</v>
      </c>
      <c r="V15" s="2">
        <v>44750</v>
      </c>
      <c r="W15" s="2">
        <v>44750</v>
      </c>
      <c r="X15" s="8" t="s">
        <v>85</v>
      </c>
    </row>
    <row r="16" spans="1:24" x14ac:dyDescent="0.25">
      <c r="A16">
        <v>2022</v>
      </c>
      <c r="B16" s="2">
        <v>44713</v>
      </c>
      <c r="C16" s="2">
        <v>44742</v>
      </c>
      <c r="D16" t="s">
        <v>76</v>
      </c>
      <c r="E16" t="s">
        <v>63</v>
      </c>
      <c r="F16" t="s">
        <v>72</v>
      </c>
      <c r="G16" t="s">
        <v>105</v>
      </c>
      <c r="H16" t="s">
        <v>88</v>
      </c>
      <c r="I16" t="s">
        <v>106</v>
      </c>
      <c r="J16" t="s">
        <v>74</v>
      </c>
      <c r="K16" t="s">
        <v>74</v>
      </c>
      <c r="L16" t="s">
        <v>78</v>
      </c>
      <c r="M16" t="s">
        <v>79</v>
      </c>
      <c r="N16" t="s">
        <v>80</v>
      </c>
      <c r="O16" t="s">
        <v>81</v>
      </c>
      <c r="Q16" t="s">
        <v>83</v>
      </c>
      <c r="R16" t="s">
        <v>84</v>
      </c>
      <c r="S16" t="s">
        <v>86</v>
      </c>
      <c r="T16" s="5" t="s">
        <v>115</v>
      </c>
      <c r="U16" t="s">
        <v>75</v>
      </c>
      <c r="V16" s="2">
        <v>44750</v>
      </c>
      <c r="W16" s="2">
        <v>44750</v>
      </c>
      <c r="X16" s="8" t="s">
        <v>85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13" r:id="rId1" xr:uid="{E5BFE31C-524E-4148-A27E-CAD5D253E4A0}"/>
    <hyperlink ref="T14" r:id="rId2" xr:uid="{D21A9D25-B93B-4D4A-AD5C-97321657E726}"/>
    <hyperlink ref="T15" r:id="rId3" xr:uid="{FC03CA45-5F26-4524-85B0-91CF0D9C7292}"/>
    <hyperlink ref="T16" r:id="rId4" xr:uid="{1DB0C0FD-D2D4-433D-8006-8C282770B801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2022-05-05T14:49:04Z</cp:lastPrinted>
  <dcterms:created xsi:type="dcterms:W3CDTF">2018-06-16T16:20:52Z</dcterms:created>
  <dcterms:modified xsi:type="dcterms:W3CDTF">2022-07-12T19:19:22Z</dcterms:modified>
</cp:coreProperties>
</file>