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814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mauriciodelgado/Desktop/IRC/TRANSPARENCIA LAP/ESTATAL/AGOSTO 2022/Proveedores/"/>
    </mc:Choice>
  </mc:AlternateContent>
  <xr:revisionPtr revIDLastSave="0" documentId="13_ncr:1_{1D2021C0-2EDB-144B-AEEA-A6AE4935851A}" xr6:coauthVersionLast="47" xr6:coauthVersionMax="47" xr10:uidLastSave="{00000000-0000-0000-0000-000000000000}"/>
  <bookViews>
    <workbookView xWindow="280" yWindow="620" windowWidth="20740" windowHeight="106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<sst xmlns="http://schemas.openxmlformats.org/spreadsheetml/2006/main" count="230" uniqueCount="93">
  <si>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</si>
  <si>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</si>
  <si>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</si>
  <si>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</si>
  <si>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</si>
  <si>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</si>
  <si>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</si>
  <si>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</si>
  <si>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</si>
  <si>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</si>
  <si>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</si>
  <si>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</si>
  <si>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</si>
  <si>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</si>
  <si>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</si>
  <si>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</si>
  <si>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</si>
  <si>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</si>
  <si>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</si>
  <si>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</si>
  <si>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</si>
  <si>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</si>
  <si>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</si>
  <si>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</si>
  <si>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</si>
  <si>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</si>
  <si>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</si>
  <si>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</si>
  <si>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</si>
  <si>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</si>
  <si>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</si>
  <si>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</si>
  <si>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</si>
  <si>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</si>
  <si>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</si>
  <si>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</si>
  <si>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</si>
  <si>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</si>
  <si>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</si>
  <si>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</si>
  <si>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</si>
  <si>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</si>
  <si>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</si>
  <si>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</si>
  <si>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</si>
  <si>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</si>
  <si>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</si>
  <si>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</si>
  <si>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</si>
  <si>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</si>
  <si>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</si>
  <si>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</si>
  <si>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</si>
  <si>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</si>
  <si>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</si>
  <si>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</si>
  <si>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</si>
  <si>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</si>
  <si>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</si>
  <si>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</si>
  <si>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</si>
  <si>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</si>
  <si>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</si>
  <si>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</si>
  <si>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</si>
  <si>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</si>
  <si>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</si>
  <si>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</si>
  <si>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</si>
  <si>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</si>
  <si>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</si>
  <si>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</si>
  <si>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</si>
  <si>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</si>
  <si>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</si>
  <si>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</si>
  <si>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</si>
  <si>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</si>
  <si>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</si>
  <si>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</si>
  <si>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</si>
  <si>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</si>
  <si>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</si>
  <si>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</si>
  <si>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</si>
  <si>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http://www.cegaipslp.org.mx/HV2021Tres.nsf/nombre_de_la_vista/391E054DBC8603F8862587E500012F54/$File/NO+APLICA+CONVENIOS+Y+CONTRATOS+FRACC+33.docx</t>
  </si>
  <si>
    <t>DIRECCIÓN DE ADMINISTRACIÓN</t>
  </si>
  <si>
    <t xml:space="preserve">ESTA DEPENDENCIA NO ESTA FACULTADA PARA OTORGAR LICENCIAS DE CONFORMIDAD  AL 3 FR II INCISO A) LEY ORGANICA DE LA ADMINISTRACION PUBLICA DEL ESTADO; ART 150 FR I Y 152 FR XXV DE LEY DEL REGISTRO PÚBLICO DE LA PROPIEDAD Y DEL CATASTRO PARA EL ESTADO Y MUNICIPIOS DE SAN LUIS POTOSI; ART 25 FR III DEL REGLAMENTO INTERIOR </t>
  </si>
  <si>
    <t>DURANTE EL PERIODO QUE SE REPORTA NO ACTIVIDAD DE ESTE TIPO</t>
  </si>
  <si>
    <t xml:space="preserve">ESTA DEPENDENCIA NO ESTA FACULTADA PARA OTORGAR PERMISOS DE CONFORMIDAD  AL 3 FR II INCISO A) LEY ORGANICA DE LA ADMINISTRACION PUBLICA DEL ESTADO; ART 150 FR I Y 152 FR XXV DE LEY DEL REGISTRO PÚBLICO DE LA PROPIEDAD Y DEL CATASTRO PARA EL ESTADO Y MUNICIPIOS DE SAN LUIS POTOSI; ART 25 FR III DEL REGLAMENTO INTERIOR </t>
  </si>
  <si>
    <t xml:space="preserve">ESTA DEPENDENCIA NO ESTA FACULTADA PARA OTORGAR CONCESIONES DE CONFORMIDAD  AL 3 FR II INCISO A) LEY ORGANICA DE LA ADMINISTRACION PUBLICA DEL ESTADO; ART 150 FR I Y 152 FR XXV DE LEY DEL REGISTRO PÚBLICO DE LA PROPIEDAD Y DEL CATASTRO PARA EL ESTADO Y MUNICIPIOS DE SAN LUIS POTOSI; ART 25 FR III DEL REGLAMENTO INTERIOR </t>
  </si>
  <si>
    <t xml:space="preserve">ESTA DEPENDENCIA NO ESTA FACULTADA PARA OTORGAR AUTORIZACIONES DE CONFORMIDAD  AL 3 FR II INCISO A) LEY ORGANICA DE LA ADMINISTRACION PUBLICA DEL ESTADO; ART 150 FR I Y 152 FR XXV DE LEY DEL REGISTRO PÚBLICO DE LA PROPIEDAD Y DEL CATASTRO PARA EL ESTADO Y MUNICIPIOS DE SAN LUIS POTOSI; ART 25 FR III DEL REGLAMENTO INTERIOR </t>
  </si>
  <si>
    <t xml:space="preserve">ESTA DEPENDENCIA NO ESTA FACULTADA PARA OTORGAR ASIGNACIONES DE CONFORMIDAD  AL 3 FR II INCISO A) LEY ORGANICA DE LA ADMINISTRACION PUBLICA DEL ESTADO; ART 150 FR I Y 152 FR XXV DE LEY DEL REGISTRO PÚBLICO DE LA PROPIEDAD Y DEL CATASTRO PARA EL ESTADO Y MUNICIPIOS DE SAN LUIS POTOSI; ART 25 FR III DEL REGLAMENTO INTERIOR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</si>
</sst>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NumberFormat="1" applyAlignment="1"/>
    <xf numFmtId="164" fontId="0" fillId="0" borderId="0" xfId="0" applyNumberFormat="1" applyAlignment="1"/>
    <xf numFmtId="0" fontId="0" fillId="0" borderId="0" xfId="0" applyAlignment="1"/>
    <xf numFmtId="0" fontId="3" fillId="0" borderId="0" xfId="1" applyAlignment="1"/>
    <xf numFmtId="0" fontId="0" fillId="4" borderId="0" xfId="0" applyFill="1" applyAlignment="1"/>
    <xf numFmtId="0" fontId="0" fillId="5" borderId="0" xfId="0" applyFill="1" applyAlignment="1"/>
    <xf numFmtId="0" fontId="3" fillId="4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391E054DBC8603F8862587E500012F54/$File/NO+APLICA+CONVENIOS+Y+CONTRATOS+FRACC+33.docx" TargetMode="External"/><Relationship Id="rId7" Type="http://schemas.openxmlformats.org/officeDocument/2006/relationships/hyperlink" Target="http://www.cegaipslp.org.mx/HV2021Tres.nsf/nombre_de_la_vista/391E054DBC8603F8862587E500012F54/$File/NO+APLICA+CONVENIOS+Y+CONTRATOS+FRACC+33.docx" TargetMode="External"/><Relationship Id="rId2" Type="http://schemas.openxmlformats.org/officeDocument/2006/relationships/hyperlink" Target="http://www.cegaipslp.org.mx/HV2021Tres.nsf/nombre_de_la_vista/391E054DBC8603F8862587E500012F54/$File/NO+APLICA+CONVENIOS+Y+CONTRATOS+FRACC+33.docx" TargetMode="External"/><Relationship Id="rId1" Type="http://schemas.openxmlformats.org/officeDocument/2006/relationships/hyperlink" Target="http://www.cegaipslp.org.mx/HV2021Tres.nsf/nombre_de_la_vista/391E054DBC8603F8862587E500012F54/$File/NO+APLICA+CONVENIOS+Y+CONTRATOS+FRACC+33.docx" TargetMode="External"/><Relationship Id="rId6" Type="http://schemas.openxmlformats.org/officeDocument/2006/relationships/hyperlink" Target="http://www.cegaipslp.org.mx/HV2021Tres.nsf/nombre_de_la_vista/391E054DBC8603F8862587E500012F54/$File/NO+APLICA+CONVENIOS+Y+CONTRATOS+FRACC+33.docx" TargetMode="External"/><Relationship Id="rId5" Type="http://schemas.openxmlformats.org/officeDocument/2006/relationships/hyperlink" Target="http://www.cegaipslp.org.mx/HV2021Tres.nsf/nombre_de_la_vista/391E054DBC8603F8862587E500012F54/$File/NO+APLICA+CONVENIOS+Y+CONTRATOS+FRACC+33.docx" TargetMode="External"/><Relationship Id="rId4" Type="http://schemas.openxmlformats.org/officeDocument/2006/relationships/hyperlink" Target="http://www.cegaipslp.org.mx/HV2021Tres.nsf/nombre_de_la_vista/391E054DBC8603F8862587E500012F54/$File/NO+APLICA+CONVENIOS+Y+CONTRATOS+FRACC+3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4"/>
  <sheetViews>
    <sheetView tabSelected="1" topLeftCell="Y2" workbookViewId="0">
      <selection activeCell="AA17" sqref="AA17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83203125" bestFit="1" customWidth="1"/>
    <col min="5" max="5" width="80" bestFit="1" customWidth="1"/>
    <col min="6" max="6" width="34.5" bestFit="1" customWidth="1"/>
    <col min="7" max="7" width="46.5" bestFit="1" customWidth="1"/>
    <col min="8" max="8" width="47.5" bestFit="1" customWidth="1"/>
    <col min="9" max="9" width="42.5" bestFit="1" customWidth="1"/>
    <col min="10" max="10" width="45.5" bestFit="1" customWidth="1"/>
    <col min="11" max="11" width="49.5" bestFit="1" customWidth="1"/>
    <col min="12" max="12" width="51.1640625" bestFit="1" customWidth="1"/>
    <col min="13" max="13" width="47.1640625" bestFit="1" customWidth="1"/>
    <col min="14" max="14" width="38" bestFit="1" customWidth="1"/>
    <col min="15" max="15" width="39.5" bestFit="1" customWidth="1"/>
    <col min="16" max="16" width="63.33203125" bestFit="1" customWidth="1"/>
    <col min="17" max="17" width="55.1640625" bestFit="1" customWidth="1"/>
    <col min="18" max="18" width="55.5" bestFit="1" customWidth="1"/>
    <col min="19" max="19" width="77.1640625" bestFit="1" customWidth="1"/>
    <col min="20" max="20" width="61.5" bestFit="1" customWidth="1"/>
    <col min="21" max="21" width="69.83203125" bestFit="1" customWidth="1"/>
    <col min="22" max="22" width="49.5" bestFit="1" customWidth="1"/>
    <col min="23" max="23" width="42.1640625" bestFit="1" customWidth="1"/>
    <col min="24" max="24" width="49.33203125" bestFit="1" customWidth="1"/>
    <col min="25" max="25" width="73.1640625" bestFit="1" customWidth="1"/>
    <col min="26" max="26" width="17.5" bestFit="1" customWidth="1"/>
    <col min="27" max="27" width="20" bestFit="1" customWidth="1"/>
    <col min="28" max="28" width="8" bestFit="1" customWidth="1"/>
  </cols>
  <sheetData>
    <row r="1" spans="1:28" hidden="1" x14ac:dyDescent="0.2">
      <c r="A1" t="s">
        <v>0</v>
      </c>
    </row>
    <row r="2" spans="1:28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x14ac:dyDescent="0.2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4" customFormat="1" x14ac:dyDescent="0.2">
      <c r="A8" s="2">
        <v>2022</v>
      </c>
      <c r="B8" s="3">
        <v>44774</v>
      </c>
      <c r="C8" s="3">
        <v>44804</v>
      </c>
      <c r="D8" s="3" t="s">
        <v>72</v>
      </c>
      <c r="E8" s="4">
        <v>0</v>
      </c>
      <c r="F8" s="4" t="s">
        <v>84</v>
      </c>
      <c r="G8" s="4" t="s">
        <v>84</v>
      </c>
      <c r="H8" s="4" t="s">
        <v>84</v>
      </c>
      <c r="I8" s="4" t="s">
        <v>80</v>
      </c>
      <c r="J8" s="4" t="s">
        <v>84</v>
      </c>
      <c r="K8" s="4" t="s">
        <v>84</v>
      </c>
      <c r="L8" s="4" t="s">
        <v>84</v>
      </c>
      <c r="M8" s="4" t="s">
        <v>84</v>
      </c>
      <c r="N8" s="3">
        <v>44774</v>
      </c>
      <c r="O8" s="3">
        <v>44804</v>
      </c>
      <c r="P8" s="4" t="s">
        <v>84</v>
      </c>
      <c r="Q8" s="5" t="s">
        <v>85</v>
      </c>
      <c r="R8" s="4">
        <v>0</v>
      </c>
      <c r="S8" s="4">
        <v>0</v>
      </c>
      <c r="T8" s="5" t="s">
        <v>85</v>
      </c>
      <c r="U8" s="5" t="s">
        <v>85</v>
      </c>
      <c r="V8" s="5" t="s">
        <v>85</v>
      </c>
      <c r="W8" s="4" t="s">
        <v>83</v>
      </c>
      <c r="X8" s="5" t="s">
        <v>85</v>
      </c>
      <c r="Y8" s="4" t="s">
        <v>86</v>
      </c>
      <c r="Z8" s="3">
        <v>44804</v>
      </c>
      <c r="AA8" s="3">
        <v>44804</v>
      </c>
      <c r="AB8" s="6" t="s">
        <v>87</v>
      </c>
    </row>
    <row r="9" spans="1:28" s="4" customFormat="1" x14ac:dyDescent="0.2">
      <c r="A9" s="2">
        <v>2022</v>
      </c>
      <c r="B9" s="3">
        <v>44774</v>
      </c>
      <c r="C9" s="3">
        <v>44804</v>
      </c>
      <c r="D9" s="3" t="s">
        <v>73</v>
      </c>
      <c r="E9" s="4">
        <v>0</v>
      </c>
      <c r="F9" s="4" t="s">
        <v>84</v>
      </c>
      <c r="G9" s="4" t="s">
        <v>84</v>
      </c>
      <c r="H9" s="4" t="s">
        <v>84</v>
      </c>
      <c r="I9" s="4" t="s">
        <v>81</v>
      </c>
      <c r="J9" s="4" t="s">
        <v>84</v>
      </c>
      <c r="K9" s="4" t="s">
        <v>84</v>
      </c>
      <c r="L9" s="4" t="s">
        <v>84</v>
      </c>
      <c r="M9" s="4" t="s">
        <v>84</v>
      </c>
      <c r="N9" s="3">
        <v>44774</v>
      </c>
      <c r="O9" s="3">
        <v>44804</v>
      </c>
      <c r="P9" s="4" t="s">
        <v>84</v>
      </c>
      <c r="Q9" s="5" t="s">
        <v>85</v>
      </c>
      <c r="R9" s="4">
        <v>0</v>
      </c>
      <c r="S9" s="4">
        <v>0</v>
      </c>
      <c r="T9" s="5" t="s">
        <v>85</v>
      </c>
      <c r="U9" s="5" t="s">
        <v>85</v>
      </c>
      <c r="V9" s="5" t="s">
        <v>85</v>
      </c>
      <c r="W9" s="4" t="s">
        <v>83</v>
      </c>
      <c r="X9" s="5" t="s">
        <v>85</v>
      </c>
      <c r="Y9" s="4" t="s">
        <v>86</v>
      </c>
      <c r="Z9" s="3">
        <v>44804</v>
      </c>
      <c r="AA9" s="3">
        <v>44804</v>
      </c>
      <c r="AB9" s="7" t="s">
        <v>88</v>
      </c>
    </row>
    <row r="10" spans="1:28" s="4" customFormat="1" x14ac:dyDescent="0.2">
      <c r="A10" s="2">
        <v>2022</v>
      </c>
      <c r="B10" s="3">
        <v>44774</v>
      </c>
      <c r="C10" s="3">
        <v>44804</v>
      </c>
      <c r="D10" s="3" t="s">
        <v>74</v>
      </c>
      <c r="E10" s="4">
        <v>0</v>
      </c>
      <c r="F10" s="4" t="s">
        <v>84</v>
      </c>
      <c r="G10" s="4" t="s">
        <v>84</v>
      </c>
      <c r="H10" s="4" t="s">
        <v>84</v>
      </c>
      <c r="I10" s="7" t="s">
        <v>81</v>
      </c>
      <c r="J10" s="4" t="s">
        <v>84</v>
      </c>
      <c r="K10" s="4" t="s">
        <v>84</v>
      </c>
      <c r="L10" s="4" t="s">
        <v>84</v>
      </c>
      <c r="M10" s="4" t="s">
        <v>84</v>
      </c>
      <c r="N10" s="3">
        <v>44774</v>
      </c>
      <c r="O10" s="3">
        <v>44804</v>
      </c>
      <c r="P10" s="4" t="s">
        <v>84</v>
      </c>
      <c r="Q10" s="8" t="s">
        <v>85</v>
      </c>
      <c r="R10" s="4">
        <v>0</v>
      </c>
      <c r="S10" s="4">
        <v>0</v>
      </c>
      <c r="T10" s="8" t="s">
        <v>85</v>
      </c>
      <c r="U10" s="8" t="s">
        <v>85</v>
      </c>
      <c r="V10" s="8" t="s">
        <v>85</v>
      </c>
      <c r="W10" s="4" t="s">
        <v>83</v>
      </c>
      <c r="X10" s="8" t="s">
        <v>85</v>
      </c>
      <c r="Y10" s="4" t="s">
        <v>86</v>
      </c>
      <c r="Z10" s="3">
        <v>44804</v>
      </c>
      <c r="AA10" s="3">
        <v>44804</v>
      </c>
      <c r="AB10" s="7" t="s">
        <v>88</v>
      </c>
    </row>
    <row r="11" spans="1:28" s="4" customFormat="1" x14ac:dyDescent="0.2">
      <c r="A11" s="2">
        <v>2022</v>
      </c>
      <c r="B11" s="3">
        <v>44774</v>
      </c>
      <c r="C11" s="3">
        <v>44804</v>
      </c>
      <c r="D11" s="3" t="s">
        <v>75</v>
      </c>
      <c r="E11" s="4">
        <v>0</v>
      </c>
      <c r="F11" s="4" t="s">
        <v>84</v>
      </c>
      <c r="G11" s="4" t="s">
        <v>84</v>
      </c>
      <c r="H11" s="4" t="s">
        <v>84</v>
      </c>
      <c r="I11" s="4" t="s">
        <v>81</v>
      </c>
      <c r="J11" s="4" t="s">
        <v>84</v>
      </c>
      <c r="K11" s="4" t="s">
        <v>84</v>
      </c>
      <c r="L11" s="4" t="s">
        <v>84</v>
      </c>
      <c r="M11" s="4" t="s">
        <v>84</v>
      </c>
      <c r="N11" s="3">
        <v>44774</v>
      </c>
      <c r="O11" s="3">
        <v>44804</v>
      </c>
      <c r="P11" s="4" t="s">
        <v>84</v>
      </c>
      <c r="Q11" s="5" t="s">
        <v>85</v>
      </c>
      <c r="R11" s="4">
        <v>0</v>
      </c>
      <c r="S11" s="4">
        <v>0</v>
      </c>
      <c r="T11" s="5" t="s">
        <v>85</v>
      </c>
      <c r="U11" s="5" t="s">
        <v>85</v>
      </c>
      <c r="V11" s="5" t="s">
        <v>85</v>
      </c>
      <c r="W11" s="4" t="s">
        <v>83</v>
      </c>
      <c r="X11" s="5" t="s">
        <v>85</v>
      </c>
      <c r="Y11" s="4" t="s">
        <v>86</v>
      </c>
      <c r="Z11" s="3">
        <v>44804</v>
      </c>
      <c r="AA11" s="3">
        <v>44804</v>
      </c>
      <c r="AB11" s="7" t="s">
        <v>89</v>
      </c>
    </row>
    <row r="12" spans="1:28" s="4" customFormat="1" x14ac:dyDescent="0.2">
      <c r="A12" s="2">
        <v>2022</v>
      </c>
      <c r="B12" s="3">
        <v>44774</v>
      </c>
      <c r="C12" s="3">
        <v>44804</v>
      </c>
      <c r="D12" s="3" t="s">
        <v>76</v>
      </c>
      <c r="E12" s="4">
        <v>0</v>
      </c>
      <c r="F12" s="4" t="s">
        <v>84</v>
      </c>
      <c r="G12" s="4" t="s">
        <v>84</v>
      </c>
      <c r="H12" s="4" t="s">
        <v>84</v>
      </c>
      <c r="I12" s="4" t="s">
        <v>81</v>
      </c>
      <c r="J12" s="4" t="s">
        <v>84</v>
      </c>
      <c r="K12" s="4" t="s">
        <v>84</v>
      </c>
      <c r="L12" s="4" t="s">
        <v>84</v>
      </c>
      <c r="M12" s="4" t="s">
        <v>84</v>
      </c>
      <c r="N12" s="3">
        <v>44774</v>
      </c>
      <c r="O12" s="3">
        <v>44804</v>
      </c>
      <c r="P12" s="4" t="s">
        <v>84</v>
      </c>
      <c r="Q12" s="5" t="s">
        <v>85</v>
      </c>
      <c r="R12" s="4">
        <v>0</v>
      </c>
      <c r="S12" s="4">
        <v>0</v>
      </c>
      <c r="T12" s="5" t="s">
        <v>85</v>
      </c>
      <c r="U12" s="5" t="s">
        <v>85</v>
      </c>
      <c r="V12" s="5" t="s">
        <v>85</v>
      </c>
      <c r="W12" s="4" t="s">
        <v>83</v>
      </c>
      <c r="X12" s="5" t="s">
        <v>85</v>
      </c>
      <c r="Y12" s="4" t="s">
        <v>86</v>
      </c>
      <c r="Z12" s="3">
        <v>44804</v>
      </c>
      <c r="AA12" s="3">
        <v>44804</v>
      </c>
      <c r="AB12" s="7" t="s">
        <v>90</v>
      </c>
    </row>
    <row r="13" spans="1:28" s="4" customFormat="1" x14ac:dyDescent="0.2">
      <c r="A13" s="2">
        <v>2022</v>
      </c>
      <c r="B13" s="3">
        <v>44774</v>
      </c>
      <c r="C13" s="3">
        <v>44804</v>
      </c>
      <c r="D13" s="3" t="s">
        <v>77</v>
      </c>
      <c r="E13" s="4">
        <v>0</v>
      </c>
      <c r="F13" s="4" t="s">
        <v>84</v>
      </c>
      <c r="G13" s="4" t="s">
        <v>84</v>
      </c>
      <c r="H13" s="4" t="s">
        <v>84</v>
      </c>
      <c r="I13" s="4" t="s">
        <v>81</v>
      </c>
      <c r="J13" s="4" t="s">
        <v>84</v>
      </c>
      <c r="K13" s="4" t="s">
        <v>84</v>
      </c>
      <c r="L13" s="4" t="s">
        <v>84</v>
      </c>
      <c r="M13" s="4" t="s">
        <v>84</v>
      </c>
      <c r="N13" s="3">
        <v>44774</v>
      </c>
      <c r="O13" s="3">
        <v>44804</v>
      </c>
      <c r="P13" s="4" t="s">
        <v>84</v>
      </c>
      <c r="Q13" s="5" t="s">
        <v>85</v>
      </c>
      <c r="R13" s="4">
        <v>0</v>
      </c>
      <c r="S13" s="4">
        <v>0</v>
      </c>
      <c r="T13" s="5" t="s">
        <v>85</v>
      </c>
      <c r="U13" s="5" t="s">
        <v>85</v>
      </c>
      <c r="V13" s="5" t="s">
        <v>85</v>
      </c>
      <c r="W13" s="4" t="s">
        <v>83</v>
      </c>
      <c r="X13" s="5" t="s">
        <v>85</v>
      </c>
      <c r="Y13" s="4" t="s">
        <v>86</v>
      </c>
      <c r="Z13" s="3">
        <v>44804</v>
      </c>
      <c r="AA13" s="3">
        <v>44804</v>
      </c>
      <c r="AB13" s="7" t="s">
        <v>91</v>
      </c>
    </row>
    <row r="14" spans="1:28" s="4" customFormat="1" x14ac:dyDescent="0.2">
      <c r="A14" s="2">
        <v>2022</v>
      </c>
      <c r="B14" s="3">
        <v>44774</v>
      </c>
      <c r="C14" s="3">
        <v>44804</v>
      </c>
      <c r="D14" s="3" t="s">
        <v>78</v>
      </c>
      <c r="E14" s="4">
        <v>0</v>
      </c>
      <c r="F14" s="4" t="s">
        <v>84</v>
      </c>
      <c r="G14" s="4" t="s">
        <v>84</v>
      </c>
      <c r="H14" s="4" t="s">
        <v>84</v>
      </c>
      <c r="I14" s="4" t="s">
        <v>81</v>
      </c>
      <c r="J14" s="4" t="s">
        <v>84</v>
      </c>
      <c r="K14" s="4" t="s">
        <v>84</v>
      </c>
      <c r="L14" s="4" t="s">
        <v>84</v>
      </c>
      <c r="M14" s="4" t="s">
        <v>84</v>
      </c>
      <c r="N14" s="3">
        <v>44774</v>
      </c>
      <c r="O14" s="3">
        <v>44804</v>
      </c>
      <c r="P14" s="4" t="s">
        <v>84</v>
      </c>
      <c r="Q14" s="5" t="s">
        <v>85</v>
      </c>
      <c r="R14" s="4">
        <v>0</v>
      </c>
      <c r="S14" s="4">
        <v>0</v>
      </c>
      <c r="T14" s="5" t="s">
        <v>85</v>
      </c>
      <c r="U14" s="5" t="s">
        <v>85</v>
      </c>
      <c r="V14" s="5" t="s">
        <v>85</v>
      </c>
      <c r="W14" s="4" t="s">
        <v>83</v>
      </c>
      <c r="X14" s="5" t="s">
        <v>85</v>
      </c>
      <c r="Y14" s="4" t="s">
        <v>86</v>
      </c>
      <c r="Z14" s="3">
        <v>44804</v>
      </c>
      <c r="AA14" s="3">
        <v>44804</v>
      </c>
      <c r="AB14" s="7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14" r:id="rId1" xr:uid="{00000000-0004-0000-0000-000000000000}"/>
    <hyperlink ref="Q10" r:id="rId2" xr:uid="{00000000-0004-0000-0000-000001000000}"/>
    <hyperlink ref="T8:T14" r:id="rId3" display="http://www.cegaipslp.org.mx/HV2021Tres.nsf/nombre_de_la_vista/391E054DBC8603F8862587E500012F54/$File/NO+APLICA+CONVENIOS+Y+CONTRATOS+FRACC+33.docx" xr:uid="{00000000-0004-0000-0000-000002000000}"/>
    <hyperlink ref="U8:V14" r:id="rId4" display="http://www.cegaipslp.org.mx/HV2021Tres.nsf/nombre_de_la_vista/391E054DBC8603F8862587E500012F54/$File/NO+APLICA+CONVENIOS+Y+CONTRATOS+FRACC+33.docx" xr:uid="{00000000-0004-0000-0000-000003000000}"/>
    <hyperlink ref="T9" r:id="rId5" xr:uid="{00000000-0004-0000-0000-000004000000}"/>
    <hyperlink ref="U9:V9" r:id="rId6" display="http://www.cegaipslp.org.mx/HV2021Tres.nsf/nombre_de_la_vista/391E054DBC8603F8862587E500012F54/$File/NO+APLICA+CONVENIOS+Y+CONTRATOS+FRACC+33.docx" xr:uid="{00000000-0004-0000-0000-000005000000}"/>
    <hyperlink ref="X8:X14" r:id="rId7" display="http://www.cegaipslp.org.mx/HV2021Tres.nsf/nombre_de_la_vista/391E054DBC8603F8862587E500012F54/$File/NO+APLICA+CONVENIOS+Y+CONTRATOS+FRACC+33.docx" xr:uid="{00000000-0004-0000-0000-000006000000}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72</v>
      </c>
    </row>
    <row r="2" spans="1:1" x14ac:dyDescent="0.2">
      <c r="A2" t="s">
        <v>73</v>
      </c>
    </row>
    <row r="3" spans="1:1" x14ac:dyDescent="0.2">
      <c r="A3" t="s">
        <v>74</v>
      </c>
    </row>
    <row r="4" spans="1:1" x14ac:dyDescent="0.2">
      <c r="A4" t="s">
        <v>75</v>
      </c>
    </row>
    <row r="5" spans="1:1" x14ac:dyDescent="0.2">
      <c r="A5" t="s">
        <v>76</v>
      </c>
    </row>
    <row r="6" spans="1:1" x14ac:dyDescent="0.2">
      <c r="A6" t="s">
        <v>77</v>
      </c>
    </row>
    <row r="7" spans="1:1" x14ac:dyDescent="0.2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79</v>
      </c>
    </row>
    <row r="2" spans="1:1" x14ac:dyDescent="0.2">
      <c r="A2" t="s">
        <v>80</v>
      </c>
    </row>
    <row r="3" spans="1:1" x14ac:dyDescent="0.2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2018-06-16T16:24:52Z</dcterms:created>
  <dcterms:modified xsi:type="dcterms:W3CDTF">2022-09-09T18:59:00Z</dcterms:modified>
</cp:coreProperties>
</file>