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lex9\Desktop\Transparencia\2022\ESTATAL\SEPTIEMBRE 2022\84 LIA SEP 2022\"/>
    </mc:Choice>
  </mc:AlternateContent>
  <xr:revisionPtr revIDLastSave="0" documentId="13_ncr:1_{630E3730-82E3-46FB-9457-E763A6000DF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<sst xmlns="http://schemas.openxmlformats.org/spreadsheetml/2006/main" count="103" uniqueCount="75">
  <si>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</si>
  <si>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</si>
  <si>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</si>
  <si>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</si>
  <si>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</si>
  <si>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</si>
  <si>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</si>
  <si>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</si>
  <si>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</si>
  <si>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</si>
  <si>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</si>
  <si>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</si>
  <si>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</si>
  <si>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</si>
  <si>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</si>
  <si>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</si>
  <si>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</si>
  <si>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</si>
  <si>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</si>
  <si>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</si>
  <si>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</si>
  <si>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</si>
  <si>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</si>
  <si>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</si>
  <si>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</si>
  <si>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</si>
  <si>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</si>
  <si>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</si>
  <si>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</si>
  <si>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</si>
  <si>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</si>
  <si>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</si>
  <si>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</si>
  <si>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</si>
  <si>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</si>
  <si>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</si>
  <si>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</si>
  <si>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</si>
  <si>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</si>
  <si>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</si>
  <si>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</si>
  <si>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</si>
  <si>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</si>
  <si>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</si>
  <si>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</si>
  <si>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</si>
  <si>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</si>
  <si>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</si>
  <si>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</si>
  <si>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</si>
  <si>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</si>
  <si>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</si>
  <si>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</si>
  <si>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</si>
  <si>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</si>
  <si>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</si>
  <si>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</si>
  <si>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</si>
  <si>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</si>
  <si>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</si>
  <si>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</si>
  <si>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</si>
  <si>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</si>
  <si>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</si>
  <si>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</si>
  <si>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</si>
  <si>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</si>
  <si>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</si>
  <si>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</si>
  <si>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</si>
  <si>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</si>
  <si>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</si>
  <si>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http://www.cegaipslp.org.mx/HV2021Tres.nsf/nombre_de_la_vista/7AA3768CB71852B9862587DD006FB70F/$File/Fundamento_Donaciones..pdf</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</si>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</sst>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3" fillId="3" borderId="0" xfId="3"/>
    <xf numFmtId="0" fontId="3" fillId="3" borderId="0" xfId="4"/>
    <xf numFmtId="0" fontId="3" fillId="3" borderId="0" xfId="5"/>
    <xf numFmtId="0" fontId="3" fillId="3" borderId="0" xfId="6"/>
    <xf numFmtId="0" fontId="3" fillId="3" borderId="0" xfId="7"/>
    <xf numFmtId="0" fontId="3" fillId="3" borderId="0" xfId="8"/>
    <xf numFmtId="0" fontId="3" fillId="3" borderId="0" xfId="9"/>
    <xf numFmtId="0" fontId="3" fillId="3" borderId="0" xfId="10"/>
    <xf numFmtId="0" fontId="3" fillId="3" borderId="0" xfId="11"/>
    <xf numFmtId="0" fontId="3" fillId="3" borderId="0" xfId="12"/>
    <xf numFmtId="0" fontId="4" fillId="0" borderId="0" xfId="13"/>
    <xf numFmtId="0" fontId="3" fillId="3" borderId="0" xfId="14"/>
    <xf numFmtId="0" fontId="5" fillId="3" borderId="0" xfId="15"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3" builtinId="8"/>
    <cellStyle name="Normal" xfId="0" builtinId="0"/>
    <cellStyle name="Normal 10" xfId="7" xr:uid="{DCE8C7DF-1BD7-4256-9726-6B9778D1A4FD}"/>
    <cellStyle name="Normal 11" xfId="8" xr:uid="{2491D0B6-DF76-4F68-86F3-82189C056DC9}"/>
    <cellStyle name="Normal 12" xfId="9" xr:uid="{FC7720C0-A0A8-4298-B9CC-A5FE1B30695E}"/>
    <cellStyle name="Normal 13" xfId="10" xr:uid="{A2ACA238-4DB5-4522-928B-A8A730E9B105}"/>
    <cellStyle name="Normal 14" xfId="11" xr:uid="{EE357A1F-90AF-42D5-BB78-34EBAAA7F090}"/>
    <cellStyle name="Normal 15" xfId="12" xr:uid="{A3FF1BBF-61B5-41A5-8EF1-D4B4EB3992BA}"/>
    <cellStyle name="Normal 2" xfId="14" xr:uid="{F840C0F8-2542-4690-983D-C520C340FFBA}"/>
    <cellStyle name="Normal 3" xfId="1" xr:uid="{2350C30C-6D6A-4A95-820A-A727701A12F7}"/>
    <cellStyle name="Normal 4" xfId="15" xr:uid="{24A6111D-B027-4A77-AD8D-6A6E37D8A2F5}"/>
    <cellStyle name="Normal 5" xfId="2" xr:uid="{C20B463E-8056-4C4D-86C0-5355FA07FF15}"/>
    <cellStyle name="Normal 6" xfId="3" xr:uid="{39E2673F-5516-41CC-B7D4-4F9141B0C75B}"/>
    <cellStyle name="Normal 7" xfId="4" xr:uid="{072170A5-F87D-4B2B-9C7F-1EB6AB58A99B}"/>
    <cellStyle name="Normal 8" xfId="5" xr:uid="{B04ADD04-F58F-4BB5-94D5-4296B2945A3D}"/>
    <cellStyle name="Normal 9" xfId="6" xr:uid="{E4F2E121-DECA-4AC0-8B98-BE20FBE3C3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AA3768CB71852B9862587DD006FB70F/$File/Fundamento_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U8" sqref="U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3.632812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18" t="s">
        <v>1</v>
      </c>
      <c r="B2" s="19"/>
      <c r="C2" s="19"/>
      <c r="D2" s="18" t="s">
        <v>2</v>
      </c>
      <c r="E2" s="19"/>
      <c r="F2" s="19"/>
      <c r="G2" s="18" t="s">
        <v>3</v>
      </c>
      <c r="H2" s="19"/>
      <c r="I2" s="19"/>
    </row>
    <row r="3" spans="1:23" x14ac:dyDescent="0.35">
      <c r="A3" s="20" t="s">
        <v>4</v>
      </c>
      <c r="B3" s="19"/>
      <c r="C3" s="19"/>
      <c r="D3" s="20" t="s">
        <v>5</v>
      </c>
      <c r="E3" s="19"/>
      <c r="F3" s="19"/>
      <c r="G3" s="20" t="s">
        <v>6</v>
      </c>
      <c r="H3" s="19"/>
      <c r="I3" s="19"/>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8" t="s">
        <v>38</v>
      </c>
      <c r="B6" s="19"/>
      <c r="C6" s="19"/>
      <c r="D6" s="19"/>
      <c r="E6" s="19"/>
      <c r="F6" s="19"/>
      <c r="G6" s="19"/>
      <c r="H6" s="19"/>
      <c r="I6" s="19"/>
      <c r="J6" s="19"/>
      <c r="K6" s="19"/>
      <c r="L6" s="19"/>
      <c r="M6" s="19"/>
      <c r="N6" s="19"/>
      <c r="O6" s="19"/>
      <c r="P6" s="19"/>
      <c r="Q6" s="19"/>
      <c r="R6" s="19"/>
      <c r="S6" s="19"/>
      <c r="T6" s="19"/>
      <c r="U6" s="19"/>
      <c r="V6" s="19"/>
      <c r="W6" s="19"/>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2022</v>
      </c>
      <c r="B8" s="2">
        <v>44805</v>
      </c>
      <c r="C8" s="2">
        <v>44834</v>
      </c>
      <c r="D8" t="s">
        <v>63</v>
      </c>
      <c r="E8" s="3" t="s">
        <v>71</v>
      </c>
      <c r="F8" s="4" t="s">
        <v>71</v>
      </c>
      <c r="G8" s="5" t="s">
        <v>71</v>
      </c>
      <c r="H8" s="6" t="s">
        <v>71</v>
      </c>
      <c r="I8" s="7" t="s">
        <v>71</v>
      </c>
      <c r="J8" s="8" t="s">
        <v>71</v>
      </c>
      <c r="K8" s="9" t="s">
        <v>71</v>
      </c>
      <c r="L8" s="10" t="s">
        <v>71</v>
      </c>
      <c r="M8" s="11" t="s">
        <v>71</v>
      </c>
      <c r="N8" s="12" t="s">
        <v>71</v>
      </c>
      <c r="O8" s="13" t="s">
        <v>71</v>
      </c>
      <c r="P8" s="14" t="s">
        <v>71</v>
      </c>
      <c r="Q8">
        <v>0</v>
      </c>
      <c r="R8" t="s">
        <v>70</v>
      </c>
      <c r="S8" s="15" t="s">
        <v>72</v>
      </c>
      <c r="T8" s="16" t="s">
        <v>73</v>
      </c>
      <c r="U8" s="2">
        <v>44837</v>
      </c>
      <c r="V8" s="2">
        <v>44837</v>
      </c>
      <c r="W8" s="17"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54AF2A16-40DE-4DA4-BA82-B25584593C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2018-06-16T16:20:50Z</dcterms:created>
  <dcterms:modified xsi:type="dcterms:W3CDTF">2022-09-30T19:51:36Z</dcterms:modified>
</cp:coreProperties>
</file>