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C ACADEMICO\Desktop\1ER REVISIÓN MAYO 2022\"/>
    </mc:Choice>
  </mc:AlternateContent>
  <xr:revisionPtr revIDLastSave="0" documentId="13_ncr:1_{28D220FE-4BAC-456D-BE8A-59C8D4A665D9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<sst xmlns="http://schemas.openxmlformats.org/spreadsheetml/2006/main" count="528" uniqueCount="341">
  <si>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</si>
  <si>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</si>
  <si>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</si>
  <si>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</si>
  <si>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</si>
  <si>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</si>
  <si>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</si>
  <si>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</si>
  <si>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</si>
  <si>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</si>
  <si>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</si>
  <si>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</si>
  <si>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</si>
  <si>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</si>
  <si>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</si>
  <si>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</si>
  <si>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</si>
  <si>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</si>
  <si>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</si>
  <si>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</si>
  <si>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</si>
  <si>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</si>
  <si>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</si>
  <si>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</si>
  <si>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</si>
  <si>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</si>
  <si>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</si>
  <si>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</si>
  <si>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</si>
  <si>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</si>
  <si>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</si>
  <si>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</si>
  <si>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</si>
  <si>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</si>
  <si>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</si>
  <si>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</si>
  <si>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</si>
  <si>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</si>
  <si>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</si>
  <si>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</si>
  <si>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</si>
  <si>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</si>
  <si>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</si>
  <si>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</si>
  <si>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</si>
  <si>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</si>
  <si>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</si>
  <si>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</si>
  <si>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</si>
  <si>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</si>
  <si>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</si>
  <si>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</si>
  <si>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</si>
  <si>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</si>
  <si>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</si>
  <si>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</si>
  <si>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</si>
  <si>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</si>
  <si>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</si>
  <si>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</si>
  <si>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</si>
  <si>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</si>
  <si>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</si>
  <si>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</si>
  <si>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</si>
  <si>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</si>
  <si>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</si>
  <si>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</si>
  <si>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</si>
  <si>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</si>
  <si>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</si>
  <si>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</si>
  <si>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</si>
  <si>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</si>
  <si>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</si>
  <si>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</si>
  <si>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</si>
  <si>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</si>
  <si>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</si>
  <si>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</si>
  <si>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</si>
  <si>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</si>
  <si>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</si>
  <si>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</si>
  <si>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</si>
  <si>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</si>
  <si>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</si>
  <si>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</si>
  <si>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</si>
  <si>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</si>
  <si>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</si>
  <si>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</si>
  <si>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</si>
  <si>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</si>
  <si>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</si>
  <si>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</si>
  <si>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</si>
  <si>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</si>
  <si>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</si>
  <si>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</si>
  <si>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</si>
  <si>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</si>
  <si>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</si>
  <si>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</si>
  <si>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</si>
  <si>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</si>
  <si>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</si>
  <si>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</si>
  <si>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</si>
  <si>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</si>
  <si>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</si>
  <si>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</si>
  <si>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</si>
  <si>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</si>
  <si>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</si>
  <si>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</si>
  <si>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</si>
  <si>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</si>
  <si>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</si>
  <si>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</si>
  <si>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</si>
  <si>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</si>
  <si>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</si>
  <si>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</si>
  <si>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</si>
  <si>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</si>
  <si>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</si>
  <si>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</si>
  <si>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</si>
  <si>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</si>
  <si>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</si>
  <si>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</si>
  <si>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</si>
  <si>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</si>
  <si>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</si>
  <si>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</si>
  <si>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</si>
  <si>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</si>
  <si>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</si>
  <si>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</si>
  <si>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</si>
  <si>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</si>
  <si>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</si>
  <si>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</si>
  <si>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</si>
  <si>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</si>
  <si>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</si>
  <si>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</si>
  <si>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</si>
  <si>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</si>
  <si>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</si>
  <si>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</si>
  <si>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</si>
  <si>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</si>
  <si>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</si>
  <si>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</si>
  <si>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</si>
  <si>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</si>
  <si>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</si>
  <si>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</si>
  <si>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</si>
  <si>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</si>
  <si>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</si>
  <si>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</si>
  <si>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</si>
  <si>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</si>
  <si>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</si>
  <si>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</si>
  <si>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</si>
  <si>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</si>
  <si>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</si>
  <si>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</si>
  <si>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</si>
  <si>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</si>
  <si>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</si>
  <si>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</si>
  <si>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</si>
  <si>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</si>
  <si>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</si>
  <si>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</si>
  <si>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</si>
  <si>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</si>
  <si>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</si>
  <si>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</si>
  <si>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</si>
  <si>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</si>
  <si>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</si>
  <si>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</si>
  <si>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</si>
  <si>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</si>
  <si>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</si>
  <si>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</si>
  <si>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</si>
  <si>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</si>
  <si>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</si>
  <si>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</si>
  <si>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</si>
  <si>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</si>
  <si>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</si>
  <si>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</si>
  <si>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</si>
  <si>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</si>
  <si>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</si>
  <si>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</si>
  <si>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</si>
  <si>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</si>
  <si>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</si>
  <si>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</si>
  <si>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</si>
  <si>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</si>
  <si>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</si>
  <si>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</si>
  <si>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</si>
  <si>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</si>
  <si>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</si>
  <si>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</si>
  <si>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</si>
  <si>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</si>
  <si>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</si>
  <si>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</si>
  <si>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</si>
  <si>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</si>
  <si>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</si>
  <si>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</si>
  <si>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</si>
  <si>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</si>
  <si>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</si>
  <si>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</si>
  <si>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</si>
  <si>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</si>
  <si>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</si>
  <si>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</si>
  <si>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</si>
  <si>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</si>
  <si>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</si>
  <si>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</si>
  <si>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</si>
  <si>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</si>
  <si>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</si>
  <si>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</si>
  <si>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</si>
  <si>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</si>
  <si>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</si>
  <si>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</si>
  <si>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</si>
  <si>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</si>
  <si>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</si>
  <si>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</si>
  <si>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</si>
  <si>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</si>
  <si>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</si>
  <si>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</si>
  <si>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</si>
  <si>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</si>
  <si>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</si>
  <si>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</si>
  <si>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</si>
  <si>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</si>
  <si>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</si>
  <si>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</si>
  <si>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</si>
  <si>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</si>
  <si>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</si>
  <si>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</si>
  <si>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</si>
  <si>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</si>
  <si>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</si>
  <si>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</si>
  <si>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</si>
  <si>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</si>
  <si>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</si>
  <si>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</si>
  <si>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</si>
  <si>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</si>
  <si>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</si>
  <si>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</si>
  <si>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</si>
  <si>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</si>
  <si>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</si>
  <si>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</si>
  <si>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</si>
  <si>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</si>
  <si>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</si>
  <si>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</si>
  <si>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</si>
  <si>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</si>
  <si>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</si>
  <si>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</si>
  <si>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</si>
  <si>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</si>
  <si>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</si>
  <si>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</si>
  <si>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</si>
  <si>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</si>
  <si>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</si>
  <si>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</si>
  <si>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</si>
  <si>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</si>
  <si>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</si>
  <si>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</si>
  <si>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</si>
  <si>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</si>
  <si>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</si>
  <si>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</si>
  <si>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</si>
  <si>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</si>
  <si>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</si>
  <si>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</si>
  <si>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</si>
  <si>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</si>
  <si>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</si>
  <si>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</si>
  <si>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</si>
  <si>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</si>
  <si>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</si>
  <si>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</si>
  <si>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</si>
  <si>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</si>
  <si>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</si>
  <si>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</si>
  <si>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</si>
  <si>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</si>
  <si>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</si>
  <si>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</si>
  <si>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</si>
  <si>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</si>
  <si>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</si>
  <si>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</si>
  <si>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</si>
  <si>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</si>
  <si>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</si>
  <si>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</si>
  <si>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</si>
  <si>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</si>
  <si>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</si>
  <si>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</si>
  <si>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generó, ver celda CB fila 8</t>
  </si>
  <si>
    <t>Dirección Administrativa</t>
  </si>
  <si>
    <t>No se generó, ver reporte de formatos celda CB fila 8</t>
  </si>
  <si>
    <t xml:space="preserve">http://www.cegaipslp.org.mx/HV2021Tres.nsf/nombre_de_la_vista/3BE4BA483F5271F58625881700573BFE/$File/no+se+generó+información.docx </t>
  </si>
  <si>
    <t>De conformidad con  los artículos  41, 42 y 43 de la Ley de Adquisiciones del Estado de San Luis Potosí, el Instituto de Capacitación para el Trabajo del Estado de San Luis Potosí , en el mes que nos ocupa se informa que no se generó información relativa a resultados de procedimientos de licitación pública e invitación restringida, debido a que no se realizaron licitaciones públicas e invitación a cuando menos tres personas, por ende,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</si>
</sst>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3" fillId="0" borderId="0" xfId="0" applyNumberFormat="1" applyFont="1" applyFill="1"/>
    <xf numFmtId="2" fontId="0" fillId="0" borderId="0" xfId="0" applyNumberFormat="1"/>
    <xf numFmtId="14" fontId="0" fillId="0" borderId="0" xfId="0" applyNumberFormat="1"/>
    <xf numFmtId="0" fontId="3" fillId="0" borderId="0" xfId="0" applyFont="1" applyFill="1"/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BE4BA483F5271F58625881700573BFE/$File/no+se+gener&#243;+informaci&#243;n.docx" TargetMode="External"/><Relationship Id="rId3" Type="http://schemas.openxmlformats.org/officeDocument/2006/relationships/hyperlink" Target="http://www.cegaipslp.org.mx/HV2021Tres.nsf/nombre_de_la_vista/3BE4BA483F5271F58625881700573BFE/$File/no+se+gener&#243;+informaci&#243;n.docx" TargetMode="External"/><Relationship Id="rId7" Type="http://schemas.openxmlformats.org/officeDocument/2006/relationships/hyperlink" Target="http://www.cegaipslp.org.mx/HV2021Tres.nsf/nombre_de_la_vista/3BE4BA483F5271F58625881700573BFE/$File/no+se+gener&#243;+informaci&#243;n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BE4BA483F5271F58625881700573BFE/$File/no+se+gener&#243;+informaci&#243;n.docx" TargetMode="External"/><Relationship Id="rId1" Type="http://schemas.openxmlformats.org/officeDocument/2006/relationships/hyperlink" Target="http://www.cegaipslp.org.mx/HV2021Tres.nsf/nombre_de_la_vista/3BE4BA483F5271F58625881700573BFE/$File/no+se+gener&#243;+informaci&#243;n.docx" TargetMode="External"/><Relationship Id="rId6" Type="http://schemas.openxmlformats.org/officeDocument/2006/relationships/hyperlink" Target="http://www.cegaipslp.org.mx/HV2021Tres.nsf/nombre_de_la_vista/3BE4BA483F5271F58625881700573BFE/$File/no+se+gener&#243;+informaci&#243;n.docx" TargetMode="External"/><Relationship Id="rId11" Type="http://schemas.openxmlformats.org/officeDocument/2006/relationships/hyperlink" Target="http://www.cegaipslp.org.mx/HV2021Tres.nsf/nombre_de_la_vista/3BE4BA483F5271F58625881700573BFE/$File/no+se+gener&#243;+informaci&#243;n.docx" TargetMode="External"/><Relationship Id="rId5" Type="http://schemas.openxmlformats.org/officeDocument/2006/relationships/hyperlink" Target="http://www.cegaipslp.org.mx/HV2021Tres.nsf/nombre_de_la_vista/3BE4BA483F5271F58625881700573BFE/$File/no+se+gener&#243;+informaci&#243;n.docx" TargetMode="External"/><Relationship Id="rId10" Type="http://schemas.openxmlformats.org/officeDocument/2006/relationships/hyperlink" Target="http://www.cegaipslp.org.mx/HV2021Tres.nsf/nombre_de_la_vista/3BE4BA483F5271F58625881700573BFE/$File/no+se+gener&#243;+informaci&#243;n.docx" TargetMode="External"/><Relationship Id="rId4" Type="http://schemas.openxmlformats.org/officeDocument/2006/relationships/hyperlink" Target="http://www.cegaipslp.org.mx/HV2021Tres.nsf/nombre_de_la_vista/3BE4BA483F5271F58625881700573BFE/$File/no+se+gener&#243;+informaci&#243;n.docx" TargetMode="External"/><Relationship Id="rId9" Type="http://schemas.openxmlformats.org/officeDocument/2006/relationships/hyperlink" Target="http://www.cegaipslp.org.mx/HV2021Tres.nsf/nombre_de_la_vista/3BE4BA483F5271F58625881700573BFE/$File/no+se+gener&#243;+informaci&#243;n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BE4BA483F5271F58625881700573BFE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28515625" bestFit="1" customWidth="1"/>
    <col min="9" max="9" width="46" bestFit="1" customWidth="1"/>
    <col min="10" max="10" width="32.42578125" bestFit="1" customWidth="1"/>
    <col min="11" max="11" width="37.28515625" bestFit="1" customWidth="1"/>
    <col min="12" max="12" width="46" bestFit="1" customWidth="1"/>
    <col min="13" max="13" width="43.855468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85546875" bestFit="1" customWidth="1"/>
    <col min="19" max="19" width="33.42578125" bestFit="1" customWidth="1"/>
    <col min="20" max="20" width="36.85546875" bestFit="1" customWidth="1"/>
    <col min="21" max="21" width="38.7109375" bestFit="1" customWidth="1"/>
    <col min="22" max="22" width="34.710937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28515625" bestFit="1" customWidth="1"/>
    <col min="28" max="28" width="74.285156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42578125" bestFit="1" customWidth="1"/>
    <col min="65" max="65" width="44.42578125" bestFit="1" customWidth="1"/>
    <col min="66" max="66" width="41.28515625" bestFit="1" customWidth="1"/>
    <col min="67" max="67" width="60" bestFit="1" customWidth="1"/>
    <col min="68" max="68" width="82" bestFit="1" customWidth="1"/>
    <col min="69" max="69" width="51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710937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>
        <v>2022</v>
      </c>
      <c r="B8" s="6">
        <v>44682</v>
      </c>
      <c r="C8" s="6">
        <v>44712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8" t="s">
        <v>339</v>
      </c>
      <c r="J8" s="3" t="s">
        <v>335</v>
      </c>
      <c r="K8" t="s">
        <v>336</v>
      </c>
      <c r="L8">
        <v>1</v>
      </c>
      <c r="M8" s="4" t="s">
        <v>335</v>
      </c>
      <c r="N8">
        <v>1</v>
      </c>
      <c r="O8">
        <v>1</v>
      </c>
      <c r="P8" s="8" t="s">
        <v>339</v>
      </c>
      <c r="Q8" s="8" t="s">
        <v>339</v>
      </c>
      <c r="R8" s="8" t="s">
        <v>339</v>
      </c>
      <c r="S8" s="9" t="s">
        <v>336</v>
      </c>
      <c r="T8" s="9" t="s">
        <v>336</v>
      </c>
      <c r="U8" s="9" t="s">
        <v>336</v>
      </c>
      <c r="V8" s="9" t="s">
        <v>336</v>
      </c>
      <c r="W8" s="9" t="s">
        <v>336</v>
      </c>
      <c r="X8" t="s">
        <v>187</v>
      </c>
      <c r="Y8" s="9" t="s">
        <v>336</v>
      </c>
      <c r="Z8">
        <v>0</v>
      </c>
      <c r="AA8">
        <v>0</v>
      </c>
      <c r="AB8" t="s">
        <v>213</v>
      </c>
      <c r="AC8" s="9" t="s">
        <v>336</v>
      </c>
      <c r="AD8" s="9" t="s">
        <v>336</v>
      </c>
      <c r="AE8" s="9" t="s">
        <v>336</v>
      </c>
      <c r="AF8" s="9" t="s">
        <v>336</v>
      </c>
      <c r="AG8" s="9" t="s">
        <v>336</v>
      </c>
      <c r="AH8" s="9" t="s">
        <v>336</v>
      </c>
      <c r="AI8" t="s">
        <v>251</v>
      </c>
      <c r="AJ8">
        <v>0</v>
      </c>
      <c r="AK8" s="9" t="s">
        <v>336</v>
      </c>
      <c r="AL8" s="9" t="s">
        <v>336</v>
      </c>
      <c r="AM8" s="9" t="s">
        <v>336</v>
      </c>
      <c r="AN8">
        <v>0</v>
      </c>
      <c r="AO8" s="9" t="s">
        <v>336</v>
      </c>
      <c r="AP8" s="9" t="s">
        <v>336</v>
      </c>
      <c r="AQ8" s="9" t="s">
        <v>336</v>
      </c>
      <c r="AR8" s="9" t="s">
        <v>336</v>
      </c>
      <c r="AS8">
        <v>0</v>
      </c>
      <c r="AT8" s="4" t="s">
        <v>335</v>
      </c>
      <c r="AU8" s="4" t="s">
        <v>335</v>
      </c>
      <c r="AV8" s="4" t="s">
        <v>335</v>
      </c>
      <c r="AW8" s="5">
        <v>0</v>
      </c>
      <c r="AX8" s="5">
        <v>0</v>
      </c>
      <c r="AY8" s="5">
        <v>0</v>
      </c>
      <c r="AZ8" s="5">
        <v>0</v>
      </c>
      <c r="BA8" s="9" t="s">
        <v>336</v>
      </c>
      <c r="BB8" s="9" t="s">
        <v>336</v>
      </c>
      <c r="BC8" s="9" t="s">
        <v>336</v>
      </c>
      <c r="BD8" s="9" t="s">
        <v>336</v>
      </c>
      <c r="BE8" t="s">
        <v>335</v>
      </c>
      <c r="BF8" t="s">
        <v>335</v>
      </c>
      <c r="BG8" s="8" t="s">
        <v>339</v>
      </c>
      <c r="BH8" s="8" t="s">
        <v>339</v>
      </c>
      <c r="BI8">
        <v>1</v>
      </c>
      <c r="BJ8" t="s">
        <v>283</v>
      </c>
      <c r="BK8" s="9" t="s">
        <v>336</v>
      </c>
      <c r="BL8" s="9" t="s">
        <v>336</v>
      </c>
      <c r="BM8" s="9" t="s">
        <v>336</v>
      </c>
      <c r="BN8" s="9" t="s">
        <v>336</v>
      </c>
      <c r="BO8" s="8" t="s">
        <v>339</v>
      </c>
      <c r="BP8" s="9" t="s">
        <v>336</v>
      </c>
      <c r="BQ8" t="s">
        <v>286</v>
      </c>
      <c r="BR8" t="s">
        <v>289</v>
      </c>
      <c r="BS8">
        <v>1</v>
      </c>
      <c r="BT8" s="9" t="s">
        <v>336</v>
      </c>
      <c r="BU8" s="8" t="s">
        <v>339</v>
      </c>
      <c r="BV8" s="8" t="s">
        <v>339</v>
      </c>
      <c r="BW8" s="8" t="s">
        <v>339</v>
      </c>
      <c r="BX8" s="8" t="s">
        <v>339</v>
      </c>
      <c r="BY8" t="s">
        <v>337</v>
      </c>
      <c r="BZ8" s="10">
        <v>44714</v>
      </c>
      <c r="CA8" s="10">
        <v>44714</v>
      </c>
      <c r="CB8" s="11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715ADD11-2530-43BC-83E2-F4E7F052EC5D}"/>
    <hyperlink ref="P8" r:id="rId2" xr:uid="{C8D54C3A-C9A7-4B01-85AF-113D321597F5}"/>
    <hyperlink ref="Q8" r:id="rId3" xr:uid="{04709C47-0004-453F-A67C-263A66599677}"/>
    <hyperlink ref="R8" r:id="rId4" xr:uid="{01FC9155-3D34-473C-B114-F0721CDA78E4}"/>
    <hyperlink ref="BG8" r:id="rId5" xr:uid="{FA8CEB23-1CDE-4606-931B-752D85DC773B}"/>
    <hyperlink ref="BH8" r:id="rId6" xr:uid="{880B7B9C-54CC-4BAA-849A-B0DEB5C61701}"/>
    <hyperlink ref="BO8" r:id="rId7" xr:uid="{7AC9A8A7-91F3-48B8-AE39-14D27C365D67}"/>
    <hyperlink ref="BU8" r:id="rId8" xr:uid="{0704B5D5-8E48-40B2-9732-646BD61C922A}"/>
    <hyperlink ref="BV8" r:id="rId9" xr:uid="{BA9BF93F-E023-4AA4-9FDB-68FA6D96B987}"/>
    <hyperlink ref="BW8" r:id="rId10" xr:uid="{EA0CFCE2-0355-41D3-AFD5-BA2419DCA30F}"/>
    <hyperlink ref="BX8" r:id="rId11" xr:uid="{DE99799F-D5C5-4172-832C-CFE8501BF8B6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7" t="s">
        <v>338</v>
      </c>
      <c r="C4" s="7" t="s">
        <v>338</v>
      </c>
      <c r="D4" s="7" t="s">
        <v>338</v>
      </c>
      <c r="E4" s="7" t="s">
        <v>338</v>
      </c>
      <c r="F4" s="7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855468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7" t="s">
        <v>338</v>
      </c>
      <c r="C4" s="7" t="s">
        <v>338</v>
      </c>
      <c r="D4" s="7" t="s">
        <v>338</v>
      </c>
      <c r="F4" s="7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8554687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7" t="s">
        <v>338</v>
      </c>
      <c r="C4" s="7" t="s">
        <v>338</v>
      </c>
      <c r="D4" s="7" t="s">
        <v>338</v>
      </c>
      <c r="E4" s="7" t="s">
        <v>338</v>
      </c>
      <c r="F4" s="7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1406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7" t="s">
        <v>338</v>
      </c>
      <c r="C4" s="7" t="s">
        <v>338</v>
      </c>
      <c r="D4" s="7" t="s">
        <v>338</v>
      </c>
      <c r="E4" s="7" t="s">
        <v>338</v>
      </c>
      <c r="F4" s="7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7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36.85546875" bestFit="1" customWidth="1"/>
    <col min="3" max="3" width="36.140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s="7" t="s">
        <v>338</v>
      </c>
      <c r="D4" t="s">
        <v>335</v>
      </c>
      <c r="E4" s="8" t="s">
        <v>339</v>
      </c>
    </row>
  </sheetData>
  <hyperlinks>
    <hyperlink ref="E4" r:id="rId1" xr:uid="{C87A6F10-57C6-44EE-A436-D1F09345EF3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 ACADEMICO</cp:lastModifiedBy>
  <dcterms:created xsi:type="dcterms:W3CDTF">2021-03-11T21:21:53Z</dcterms:created>
  <dcterms:modified xsi:type="dcterms:W3CDTF">2022-06-02T14:35:31Z</dcterms:modified>
</cp:coreProperties>
</file>