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<sst xmlns="http://schemas.openxmlformats.org/spreadsheetml/2006/main" count="290" uniqueCount="215">
  <si>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</si>
  <si>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</si>
  <si>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</si>
  <si>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</si>
  <si>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</si>
  <si>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</si>
  <si>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</si>
  <si>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</si>
  <si>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</si>
  <si>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</si>
  <si>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</si>
  <si>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</si>
  <si>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</si>
  <si>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</si>
  <si>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</si>
  <si>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</si>
  <si>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</si>
  <si>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</si>
  <si>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</si>
  <si>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</si>
  <si>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</si>
  <si>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</si>
  <si>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</si>
  <si>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</si>
  <si>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</si>
  <si>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</si>
  <si>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</si>
  <si>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</si>
  <si>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</si>
  <si>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</si>
  <si>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</si>
  <si>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</si>
  <si>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</si>
  <si>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</si>
  <si>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</si>
  <si>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</si>
  <si>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</si>
  <si>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</si>
  <si>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</si>
  <si>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</si>
  <si>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</si>
  <si>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</si>
  <si>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</si>
  <si>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</si>
  <si>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</si>
  <si>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</si>
  <si>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</si>
  <si>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</si>
  <si>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</si>
  <si>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</si>
  <si>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</si>
  <si>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</si>
  <si>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</si>
  <si>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</si>
  <si>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</si>
  <si>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</si>
  <si>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</si>
  <si>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</si>
  <si>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</si>
  <si>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</si>
  <si>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</si>
  <si>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</si>
  <si>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</si>
  <si>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</si>
  <si>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</si>
  <si>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</si>
  <si>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</si>
  <si>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</si>
  <si>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</si>
  <si>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</si>
  <si>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</si>
  <si>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</si>
  <si>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</si>
  <si>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</si>
  <si>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</si>
  <si>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</si>
  <si>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</si>
  <si>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</si>
  <si>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</si>
  <si>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</si>
  <si>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</si>
  <si>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</si>
  <si>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</si>
  <si>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</si>
  <si>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</si>
  <si>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</si>
  <si>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</si>
  <si>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</si>
  <si>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</si>
  <si>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</si>
  <si>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</si>
  <si>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</si>
  <si>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</si>
  <si>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</si>
  <si>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</si>
  <si>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</si>
  <si>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</si>
  <si>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</si>
  <si>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</si>
  <si>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</si>
  <si>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</si>
  <si>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</si>
  <si>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</si>
  <si>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</si>
  <si>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</si>
  <si>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</si>
  <si>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</si>
  <si>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</si>
  <si>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</si>
  <si>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</si>
  <si>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28/02/2022</t>
  </si>
  <si>
    <t>No genera</t>
  </si>
  <si>
    <t>http://www.cegaipslp.org.mx/HV2020Dos.nsf/nombre_de_la_vista/2727BAA3D8127605862585F600716EF1/$File/45A+LTAIPSLP84XLVA.docx</t>
  </si>
  <si>
    <t>otros</t>
  </si>
  <si>
    <t>Direccion general</t>
  </si>
  <si>
    <t>El museo de Arte Contemporáneo de San Luis Potosí no genera información sobre la fracción correspondiente, debido a que no se encuentra prevista en sus atribuciones establecidas en el decreto de creación.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</si>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</sst>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2" fillId="0" borderId="5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5" fillId="5" borderId="7" applyNumberFormat="0" applyAlignment="0" applyProtection="0">
      <alignment vertical="center"/>
    </xf>
    <xf numFmtId="0" fontId="5" fillId="14" borderId="8" applyNumberFormat="0" applyFont="0" applyAlignment="0" applyProtection="0">
      <alignment vertical="center"/>
    </xf>
    <xf numFmtId="0" fontId="8" fillId="0" borderId="2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1" fillId="0" borderId="2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2" fillId="16" borderId="4" applyNumberFormat="0" applyAlignment="0" applyProtection="0">
      <alignment vertical="center"/>
    </xf>
    <xf numFmtId="0" fontId="10" fillId="5" borderId="4" applyNumberFormat="0" applyAlignment="0" applyProtection="0">
      <alignment vertical="center"/>
    </xf>
    <xf numFmtId="0" fontId="13" fillId="10" borderId="6" applyNumberFormat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17" fillId="13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11" fillId="9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1" fillId="24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11" fillId="26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11" fillId="11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11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Fill="1"/>
    <xf numFmtId="0" fontId="0" fillId="0" borderId="0" xfId="0" applyFill="1"/>
    <xf numFmtId="0" fontId="4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27BAA3D8127605862585F600716EF1/$File/45A+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U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9.4285714285714" customWidth="1"/>
    <col min="5" max="5" width="28.1428571428571" customWidth="1"/>
    <col min="6" max="6" width="35.4285714285714" customWidth="1"/>
    <col min="7" max="7" width="40" customWidth="1"/>
    <col min="8" max="8" width="29.7142857142857" customWidth="1"/>
    <col min="9" max="9" width="61.7142857142857" customWidth="1"/>
    <col min="10" max="10" width="21.2857142857143" customWidth="1"/>
    <col min="11" max="11" width="17.7142857142857" customWidth="1"/>
    <col min="12" max="12" width="10.7142857142857" customWidth="1"/>
    <col min="13" max="13" width="8.71428571428571" customWidth="1"/>
    <col min="14" max="14" width="59.4285714285714" customWidth="1"/>
    <col min="15" max="15" width="61.5714285714286" customWidth="1"/>
    <col min="16" max="16" width="21.8571428571429" customWidth="1"/>
    <col min="17" max="17" width="26.2857142857143" customWidth="1"/>
    <col min="18" max="18" width="23" customWidth="1"/>
    <col min="19" max="19" width="38.1428571428571" customWidth="1"/>
    <col min="20" max="20" width="21.7142857142857" customWidth="1"/>
    <col min="21" max="21" width="24.1428571428571" customWidth="1"/>
    <col min="22" max="22" width="51" customWidth="1"/>
    <col min="23" max="23" width="42.8571428571429" customWidth="1"/>
    <col min="24" max="24" width="9.71428571428571" customWidth="1"/>
    <col min="25" max="25" width="13.5714285714286" customWidth="1"/>
    <col min="26" max="26" width="15.4285714285714" customWidth="1"/>
    <col min="27" max="27" width="16.2857142857143" customWidth="1"/>
    <col min="28" max="28" width="30.5714285714286" customWidth="1"/>
    <col min="29" max="29" width="23.1428571428571" customWidth="1"/>
    <col min="30" max="30" width="17.2857142857143" customWidth="1"/>
    <col min="31" max="31" width="14.7142857142857" customWidth="1"/>
    <col min="32" max="32" width="24.1428571428571" customWidth="1"/>
    <col min="33" max="33" width="28.1428571428571" customWidth="1"/>
    <col min="34" max="34" width="22.7142857142857" customWidth="1"/>
    <col min="35" max="35" width="18.2857142857143" customWidth="1"/>
    <col min="36" max="36" width="20.2857142857143" customWidth="1"/>
    <col min="37" max="37" width="17.2857142857143" customWidth="1"/>
    <col min="38" max="38" width="30.5714285714286" customWidth="1"/>
    <col min="39" max="39" width="26.5714285714286" customWidth="1"/>
    <col min="40" max="40" width="37.5714285714286" customWidth="1"/>
    <col min="41" max="41" width="12.2857142857143" customWidth="1"/>
    <col min="42" max="42" width="18.4285714285714" customWidth="1"/>
    <col min="43" max="43" width="22.8571428571429" customWidth="1"/>
    <col min="44" max="44" width="73.1428571428571" customWidth="1"/>
    <col min="45" max="45" width="17.5714285714286" customWidth="1"/>
    <col min="46" max="46" width="20" customWidth="1"/>
    <col min="47" max="47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7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hidden="1" spans="1:4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1">
      <c r="A6" s="1" t="s">
        <v>62</v>
      </c>
    </row>
    <row r="7" spans="1:47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>
      <c r="A8">
        <v>2022</v>
      </c>
      <c r="B8" s="4">
        <v>44563</v>
      </c>
      <c r="C8" s="4" t="s">
        <v>110</v>
      </c>
      <c r="D8" s="5" t="s">
        <v>111</v>
      </c>
      <c r="E8" s="6">
        <v>0</v>
      </c>
      <c r="F8" s="6" t="s">
        <v>111</v>
      </c>
      <c r="G8">
        <v>0</v>
      </c>
      <c r="H8" s="6" t="s">
        <v>111</v>
      </c>
      <c r="I8" s="6" t="s">
        <v>111</v>
      </c>
      <c r="J8" s="6" t="s">
        <v>111</v>
      </c>
      <c r="K8" s="6" t="s">
        <v>111</v>
      </c>
      <c r="L8" s="6" t="s">
        <v>111</v>
      </c>
      <c r="M8" s="6" t="s">
        <v>111</v>
      </c>
      <c r="N8" s="4">
        <v>44563</v>
      </c>
      <c r="O8" s="4" t="s">
        <v>110</v>
      </c>
      <c r="P8" s="6" t="s">
        <v>111</v>
      </c>
      <c r="Q8" s="6" t="s">
        <v>111</v>
      </c>
      <c r="R8" s="6" t="s">
        <v>111</v>
      </c>
      <c r="S8" s="7" t="s">
        <v>112</v>
      </c>
      <c r="T8" t="s">
        <v>113</v>
      </c>
      <c r="U8">
        <v>0</v>
      </c>
      <c r="V8" s="6" t="s">
        <v>111</v>
      </c>
      <c r="W8" s="6" t="s">
        <v>111</v>
      </c>
      <c r="X8" s="6" t="s">
        <v>111</v>
      </c>
      <c r="Y8" s="6" t="s">
        <v>111</v>
      </c>
      <c r="Z8" s="6" t="s">
        <v>111</v>
      </c>
      <c r="AA8" s="6" t="s">
        <v>111</v>
      </c>
      <c r="AB8" s="6" t="s">
        <v>111</v>
      </c>
      <c r="AC8" s="6" t="s">
        <v>111</v>
      </c>
      <c r="AD8" s="6" t="s">
        <v>111</v>
      </c>
      <c r="AE8" s="6" t="s">
        <v>111</v>
      </c>
      <c r="AF8" s="6" t="s">
        <v>111</v>
      </c>
      <c r="AG8" s="6" t="s">
        <v>111</v>
      </c>
      <c r="AH8" s="6" t="s">
        <v>111</v>
      </c>
      <c r="AI8" s="6" t="s">
        <v>111</v>
      </c>
      <c r="AJ8" s="6" t="s">
        <v>111</v>
      </c>
      <c r="AK8" s="6" t="s">
        <v>111</v>
      </c>
      <c r="AL8" s="6" t="s">
        <v>111</v>
      </c>
      <c r="AM8" s="6" t="s">
        <v>111</v>
      </c>
      <c r="AN8" s="6" t="s">
        <v>111</v>
      </c>
      <c r="AO8" s="6" t="s">
        <v>111</v>
      </c>
      <c r="AP8" s="6" t="s">
        <v>111</v>
      </c>
      <c r="AQ8" s="6" t="s">
        <v>111</v>
      </c>
      <c r="AR8" t="s">
        <v>114</v>
      </c>
      <c r="AS8" s="4">
        <v>44807</v>
      </c>
      <c r="AT8" s="4">
        <v>44807</v>
      </c>
      <c r="AU8" t="s">
        <v>115</v>
      </c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 display="http://www.cegaipslp.org.mx/HV2020Dos.nsf/nombre_de_la_vista/2727BAA3D8127605862585F600716EF1/$File/45A+LTAIPSLP84XLVA.docx" tooltip="http://www.cegaipslp.org.mx/HV2020Dos.nsf/nombre_de_la_vista/2727BAA3D8127605862585F600716EF1/$File/45A+LTAIPSLP84XLVA.docx"/>
  </hyperlinks>
  <pageMargins left="0.7" right="0.7" top="0.75" bottom="0.75" header="0.3" footer="0.3"/>
  <pageSetup paperSize="1" orientation="portrait" horizontalDpi="360" verticalDpi="36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116</v>
      </c>
    </row>
    <row r="2" spans="1:1">
      <c r="A2" t="s">
        <v>117</v>
      </c>
    </row>
    <row r="3" spans="1:1">
      <c r="A3" t="s">
        <v>118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119</v>
      </c>
    </row>
    <row r="2" spans="1:1">
      <c r="A2" t="s">
        <v>120</v>
      </c>
    </row>
    <row r="3" spans="1:1">
      <c r="A3" t="s">
        <v>121</v>
      </c>
    </row>
    <row r="4" spans="1:1">
      <c r="A4" t="s">
        <v>122</v>
      </c>
    </row>
    <row r="5" spans="1:1">
      <c r="A5" t="s">
        <v>123</v>
      </c>
    </row>
    <row r="6" spans="1:1">
      <c r="A6" t="s">
        <v>124</v>
      </c>
    </row>
    <row r="7" spans="1:1">
      <c r="A7" t="s">
        <v>125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151</v>
      </c>
    </row>
    <row r="9" spans="1:1">
      <c r="A9" t="s">
        <v>152</v>
      </c>
    </row>
    <row r="10" spans="1:1">
      <c r="A10" t="s">
        <v>153</v>
      </c>
    </row>
    <row r="11" spans="1:1">
      <c r="A11" t="s">
        <v>154</v>
      </c>
    </row>
    <row r="12" spans="1:1">
      <c r="A12" t="s">
        <v>155</v>
      </c>
    </row>
    <row r="13" spans="1:1">
      <c r="A13" t="s">
        <v>156</v>
      </c>
    </row>
    <row r="14" spans="1:1">
      <c r="A14" t="s">
        <v>157</v>
      </c>
    </row>
    <row r="15" spans="1:1">
      <c r="A15" t="s">
        <v>158</v>
      </c>
    </row>
    <row r="16" spans="1:1">
      <c r="A16" t="s">
        <v>159</v>
      </c>
    </row>
    <row r="17" spans="1:1">
      <c r="A17" t="s">
        <v>160</v>
      </c>
    </row>
    <row r="18" spans="1:1">
      <c r="A18" t="s">
        <v>161</v>
      </c>
    </row>
    <row r="19" spans="1:1">
      <c r="A19" t="s">
        <v>162</v>
      </c>
    </row>
    <row r="20" spans="1:1">
      <c r="A20" t="s">
        <v>163</v>
      </c>
    </row>
    <row r="21" spans="1:1">
      <c r="A21" t="s">
        <v>164</v>
      </c>
    </row>
    <row r="22" spans="1:1">
      <c r="A22" t="s">
        <v>165</v>
      </c>
    </row>
    <row r="23" spans="1:1">
      <c r="A23" t="s">
        <v>120</v>
      </c>
    </row>
    <row r="24" spans="1:1">
      <c r="A24" t="s">
        <v>132</v>
      </c>
    </row>
    <row r="25" spans="1:1">
      <c r="A25" t="s">
        <v>166</v>
      </c>
    </row>
    <row r="26" spans="1:1">
      <c r="A26" t="s">
        <v>167</v>
      </c>
    </row>
    <row r="27" spans="1:1">
      <c r="A27" t="s">
        <v>168</v>
      </c>
    </row>
    <row r="28" spans="1:1">
      <c r="A28" t="s">
        <v>169</v>
      </c>
    </row>
    <row r="29" spans="1:1">
      <c r="A29" t="s">
        <v>170</v>
      </c>
    </row>
    <row r="30" spans="1:1">
      <c r="A30" t="s">
        <v>171</v>
      </c>
    </row>
    <row r="31" spans="1:1">
      <c r="A31" t="s">
        <v>172</v>
      </c>
    </row>
    <row r="32" spans="1:1">
      <c r="A32" t="s">
        <v>173</v>
      </c>
    </row>
    <row r="33" spans="1:1">
      <c r="A33" t="s">
        <v>174</v>
      </c>
    </row>
    <row r="34" spans="1:1">
      <c r="A34" t="s">
        <v>175</v>
      </c>
    </row>
    <row r="35" spans="1:1">
      <c r="A35" t="s">
        <v>176</v>
      </c>
    </row>
    <row r="36" spans="1:1">
      <c r="A36" t="s">
        <v>177</v>
      </c>
    </row>
    <row r="37" spans="1:1">
      <c r="A37" t="s">
        <v>178</v>
      </c>
    </row>
    <row r="38" spans="1:1">
      <c r="A38" t="s">
        <v>179</v>
      </c>
    </row>
    <row r="39" spans="1:1">
      <c r="A39" t="s">
        <v>180</v>
      </c>
    </row>
    <row r="40" spans="1:1">
      <c r="A40" t="s">
        <v>181</v>
      </c>
    </row>
    <row r="41" spans="1:1">
      <c r="A41" t="s">
        <v>182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183</v>
      </c>
    </row>
    <row r="2" spans="1:1">
      <c r="A2" t="s">
        <v>184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205</v>
      </c>
    </row>
    <row r="24" spans="1:1">
      <c r="A24" t="s">
        <v>206</v>
      </c>
    </row>
    <row r="25" spans="1:1">
      <c r="A25" t="s">
        <v>207</v>
      </c>
    </row>
    <row r="26" spans="1:1">
      <c r="A26" t="s">
        <v>208</v>
      </c>
    </row>
    <row r="27" spans="1:1">
      <c r="A27" t="s">
        <v>209</v>
      </c>
    </row>
    <row r="28" spans="1:1">
      <c r="A28" t="s">
        <v>210</v>
      </c>
    </row>
    <row r="29" spans="1:1">
      <c r="A29" t="s">
        <v>211</v>
      </c>
    </row>
    <row r="30" spans="1:1">
      <c r="A30" t="s">
        <v>212</v>
      </c>
    </row>
    <row r="31" spans="1:1">
      <c r="A31" t="s">
        <v>213</v>
      </c>
    </row>
    <row r="32" spans="1:1">
      <c r="A32" t="s">
        <v>214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2022-03-09T17:12:06Z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2058-11.2.0.10463</vt:lpwstr>
  </property>
  <property fmtid="{D5CDD505-2E9C-101B-9397-08002B2CF9AE}" pid="3" name="ICV">
    <vt:lpwstr>4B11639B1E3D4275A00D9FBA5B5C8D6F</vt:lpwstr>
  </property>
</Properties>
</file>