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concurrentCalc="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<sst xmlns="http://schemas.openxmlformats.org/spreadsheetml/2006/main" count="53" uniqueCount="46">
  <si>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</si>
  <si>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</si>
  <si>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</si>
  <si>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</si>
  <si>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</si>
  <si>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</si>
  <si>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</si>
  <si>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</si>
  <si>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</si>
  <si>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</si>
  <si>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</si>
  <si>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</si>
  <si>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</si>
  <si>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</si>
  <si>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</si>
  <si>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</si>
  <si>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</si>
  <si>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</si>
  <si>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</si>
  <si>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</si>
  <si>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</si>
  <si>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</si>
  <si>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</si>
  <si>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</si>
  <si>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</si>
  <si>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</si>
  <si>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</si>
  <si>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</si>
  <si>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</si>
  <si>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</si>
  <si>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</si>
  <si>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</si>
  <si>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</si>
  <si>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</si>
  <si>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</si>
  <si>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</si>
  <si>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</si>
  <si>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</si>
  <si>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</si>
  <si>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</si>
  <si>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</si>
  <si>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</si>
  <si>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</si>
  <si>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</si>
  <si>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Toma de acuerdos</t>
  </si>
  <si>
    <t xml:space="preserve">http://www.cegaipslp.org.mx/HV2021Tres.nsf/nombre_de_la_vista/111DFE0CF73BC460862587C30058C0FA/$File/ARTÍCULO+84+FRACCIÓN+LII+A+2022.pdf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</si>
</sst>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Protection="1"/>
    <xf numFmtId="14" fontId="3" fillId="0" borderId="0" xfId="0" applyNumberFormat="1" applyFont="1"/>
    <xf numFmtId="14" fontId="0" fillId="0" borderId="0" xfId="0" applyNumberFormat="1"/>
    <xf numFmtId="0" fontId="4" fillId="3" borderId="0" xfId="1" applyAlignment="1" applyProtection="1">
      <alignment wrapText="1"/>
    </xf>
    <xf numFmtId="0" fontId="4" fillId="0" borderId="0" xfId="1" applyFill="1" applyAlignment="1" applyProtection="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M21"/>
  <sheetViews>
    <sheetView tabSelected="1" topLeftCell="A3" workbookViewId="0">
      <selection activeCell="D11" sqref="D1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2">
        <v>2022</v>
      </c>
      <c r="B8" s="3">
        <v>44713</v>
      </c>
      <c r="C8" s="3">
        <v>44742</v>
      </c>
      <c r="D8" s="4">
        <v>44752</v>
      </c>
      <c r="E8" t="s">
        <v>41</v>
      </c>
      <c r="F8">
        <v>1</v>
      </c>
      <c r="G8">
        <v>1</v>
      </c>
      <c r="H8" s="8" t="s">
        <v>44</v>
      </c>
      <c r="I8" s="5" t="s">
        <v>45</v>
      </c>
      <c r="J8" t="s">
        <v>43</v>
      </c>
      <c r="K8" s="4">
        <v>44752</v>
      </c>
      <c r="L8" s="4">
        <v>44752</v>
      </c>
    </row>
    <row r="11" spans="1:13">
      <c r="C11" s="6"/>
    </row>
    <row r="12" spans="1:13">
      <c r="C12" s="6"/>
    </row>
    <row r="13" spans="1:13">
      <c r="C13" s="6"/>
    </row>
    <row r="14" spans="1:13">
      <c r="C14" s="6"/>
    </row>
    <row r="15" spans="1:13">
      <c r="C15" s="6"/>
    </row>
    <row r="16" spans="1:13">
      <c r="C16" s="6"/>
    </row>
    <row r="17" spans="3:3">
      <c r="C17" s="6"/>
    </row>
    <row r="18" spans="3:3">
      <c r="C18" s="7"/>
    </row>
    <row r="19" spans="3:3">
      <c r="C19" s="7"/>
    </row>
    <row r="20" spans="3:3">
      <c r="C20" s="7"/>
    </row>
    <row r="21" spans="3:3">
      <c r="C21" s="7"/>
    </row>
  </sheetData>
  <mergeCells count="7">
    <mergeCell ref="A6:M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2022-07-27T16:00:38Z</dcterms:modified>
</cp:coreProperties>
</file>