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RCHIVO INDEPI\2022\PET 2022\JUNIO 2022\FRACCIÓN 38\"/>
    </mc:Choice>
  </mc:AlternateContent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<sst xmlns="http://schemas.openxmlformats.org/spreadsheetml/2006/main" count="3432" uniqueCount="448">
  <si>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</si>
  <si>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</si>
  <si>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</si>
  <si>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</si>
  <si>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</si>
  <si>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</si>
  <si>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</si>
  <si>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</si>
  <si>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</si>
  <si>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</si>
  <si>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</si>
  <si>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</si>
  <si>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</si>
  <si>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</si>
  <si>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</si>
  <si>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</si>
  <si>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</si>
  <si>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</si>
  <si>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</si>
  <si>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</si>
  <si>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</si>
  <si>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</si>
  <si>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</si>
  <si>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</si>
  <si>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</si>
  <si>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</si>
  <si>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</si>
  <si>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</si>
  <si>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</si>
  <si>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</si>
  <si>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</si>
  <si>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</si>
  <si>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</si>
  <si>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</si>
  <si>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</si>
  <si>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</si>
  <si>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</si>
  <si>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</si>
  <si>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</si>
  <si>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</si>
  <si>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</si>
  <si>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</si>
  <si>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</si>
  <si>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</si>
  <si>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</si>
  <si>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</si>
  <si>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</si>
  <si>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</si>
  <si>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</si>
  <si>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</si>
  <si>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</si>
  <si>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</si>
  <si>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</si>
  <si>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</si>
  <si>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</si>
  <si>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</si>
  <si>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</si>
  <si>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</si>
  <si>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</si>
  <si>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</si>
  <si>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</si>
  <si>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</si>
  <si>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</si>
  <si>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</si>
  <si>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</si>
  <si>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</si>
  <si>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</si>
  <si>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</si>
  <si>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</si>
  <si>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</si>
  <si>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</si>
  <si>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</si>
  <si>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</si>
  <si>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</si>
  <si>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</si>
  <si>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</si>
  <si>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</si>
  <si>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</si>
  <si>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</si>
  <si>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</si>
  <si>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</si>
  <si>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</si>
  <si>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</si>
  <si>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</si>
  <si>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</si>
  <si>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</si>
  <si>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</si>
  <si>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</si>
  <si>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</si>
  <si>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</si>
  <si>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</si>
  <si>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</si>
  <si>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</si>
  <si>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</si>
  <si>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</si>
  <si>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</si>
  <si>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</si>
  <si>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</si>
  <si>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</si>
  <si>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</si>
  <si>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</si>
  <si>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</si>
  <si>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</si>
  <si>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</si>
  <si>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</si>
  <si>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</si>
  <si>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</si>
  <si>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</si>
  <si>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</si>
  <si>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</si>
  <si>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</si>
  <si>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</si>
  <si>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</si>
  <si>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</si>
  <si>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</si>
  <si>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</si>
  <si>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</si>
  <si>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</si>
  <si>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</si>
  <si>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</si>
  <si>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</si>
  <si>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</si>
  <si>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</si>
  <si>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</si>
  <si>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</si>
  <si>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</si>
  <si>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</si>
  <si>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</si>
  <si>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</si>
  <si>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</si>
  <si>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</si>
  <si>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</si>
  <si>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</si>
  <si>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</si>
  <si>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</si>
  <si>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</si>
  <si>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</si>
  <si>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</si>
  <si>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</si>
  <si>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</si>
  <si>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</si>
  <si>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</si>
  <si>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</si>
  <si>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</si>
  <si>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</si>
  <si>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</si>
  <si>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</si>
  <si>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</si>
  <si>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</si>
  <si>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</si>
  <si>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</si>
  <si>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</si>
  <si>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</si>
  <si>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</si>
  <si>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</si>
  <si>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</si>
  <si>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</si>
  <si>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</si>
  <si>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</si>
  <si>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</si>
  <si>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</si>
  <si>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</si>
  <si>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</si>
  <si>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</si>
  <si>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</si>
  <si>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</si>
  <si>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</si>
  <si>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</si>
  <si>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</si>
  <si>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</si>
  <si>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</si>
  <si>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</si>
  <si>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</si>
  <si>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</si>
  <si>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</si>
  <si>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</si>
  <si>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</si>
  <si>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</si>
  <si>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</si>
  <si>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</si>
  <si>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</si>
  <si>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</si>
  <si>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</si>
  <si>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</si>
  <si>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</si>
  <si>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</si>
  <si>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</si>
  <si>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</si>
  <si>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</si>
  <si>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</si>
  <si>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</si>
  <si>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</si>
  <si>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</si>
  <si>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</si>
  <si>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</si>
  <si>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</si>
  <si>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</si>
  <si>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</si>
  <si>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</si>
  <si>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</si>
  <si>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</si>
  <si>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</si>
  <si>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</si>
  <si>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</si>
  <si>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</si>
  <si>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</si>
  <si>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</si>
  <si>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</si>
  <si>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</si>
  <si>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</si>
  <si>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</si>
  <si>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</si>
  <si>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</si>
  <si>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</si>
  <si>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</si>
  <si>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</si>
  <si>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</si>
  <si>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</si>
  <si>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</si>
  <si>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</si>
  <si>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</si>
  <si>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</si>
  <si>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</si>
  <si>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</si>
  <si>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</si>
  <si>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</si>
  <si>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</si>
  <si>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</si>
  <si>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</si>
  <si>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</si>
  <si>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</si>
  <si>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</si>
  <si>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</si>
  <si>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</si>
  <si>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</si>
  <si>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</si>
  <si>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</si>
  <si>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</si>
  <si>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</si>
  <si>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</si>
  <si>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</si>
  <si>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</si>
  <si>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</si>
  <si>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</si>
  <si>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</si>
  <si>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</si>
  <si>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</si>
  <si>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</si>
  <si>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</si>
  <si>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</si>
  <si>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</si>
  <si>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</si>
  <si>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</si>
  <si>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</si>
  <si>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</si>
  <si>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</si>
  <si>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</si>
  <si>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</si>
  <si>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</si>
  <si>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</si>
  <si>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</si>
  <si>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</si>
  <si>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</si>
  <si>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</si>
  <si>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</si>
  <si>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</si>
  <si>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</si>
  <si>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</si>
  <si>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</si>
  <si>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</si>
  <si>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</si>
  <si>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</si>
  <si>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</si>
  <si>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</si>
  <si>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</si>
  <si>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</si>
  <si>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</si>
  <si>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</si>
  <si>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</si>
  <si>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</si>
  <si>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</si>
  <si>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</si>
  <si>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</si>
  <si>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</si>
  <si>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</si>
  <si>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</si>
  <si>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</si>
  <si>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</si>
  <si>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</si>
  <si>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</si>
  <si>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</si>
  <si>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</si>
  <si>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</si>
  <si>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</si>
  <si>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</si>
  <si>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</si>
  <si>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</si>
  <si>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</si>
  <si>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</si>
  <si>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</si>
  <si>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</si>
  <si>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</si>
  <si>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</si>
  <si>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</si>
  <si>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</si>
  <si>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</si>
  <si>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</si>
  <si>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</si>
  <si>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</si>
  <si>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</si>
  <si>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</si>
  <si>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</si>
  <si>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</si>
  <si>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</si>
  <si>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</si>
  <si>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</si>
  <si>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</si>
  <si>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</si>
  <si>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</si>
  <si>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</si>
  <si>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</si>
  <si>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</si>
  <si>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</si>
  <si>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</si>
  <si>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</si>
  <si>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</si>
  <si>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</si>
  <si>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</si>
  <si>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</si>
  <si>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</si>
  <si>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</si>
  <si>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</si>
  <si>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</si>
  <si>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</si>
  <si>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</si>
  <si>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</si>
  <si>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</si>
  <si>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</si>
  <si>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</si>
  <si>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</si>
  <si>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</si>
  <si>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</si>
  <si>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</si>
  <si>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</si>
  <si>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</si>
  <si>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</si>
  <si>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</si>
  <si>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</si>
  <si>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</si>
  <si>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</si>
  <si>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</si>
  <si>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</si>
  <si>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</si>
  <si>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</si>
  <si>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</si>
  <si>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</si>
  <si>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</si>
  <si>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</si>
  <si>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</si>
  <si>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</si>
  <si>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</si>
  <si>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</si>
  <si>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</si>
  <si>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</si>
  <si>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</si>
  <si>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</si>
  <si>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</si>
  <si>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</si>
  <si>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</si>
  <si>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</si>
  <si>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</si>
  <si>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</si>
  <si>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</si>
  <si>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</si>
  <si>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</si>
  <si>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</si>
  <si>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</si>
  <si>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</si>
  <si>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</si>
  <si>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</si>
  <si>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</si>
  <si>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</si>
  <si>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</si>
  <si>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</si>
  <si>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</si>
  <si>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</si>
  <si>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</si>
  <si>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</si>
  <si>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</si>
  <si>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</si>
  <si>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</si>
  <si>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</si>
  <si>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</si>
  <si>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</si>
  <si>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</si>
  <si>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</si>
  <si>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</si>
  <si>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</si>
  <si>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</si>
  <si>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</si>
  <si>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</si>
  <si>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</si>
  <si>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</si>
  <si>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</si>
  <si>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</si>
  <si>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</si>
  <si>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</si>
  <si>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</si>
  <si>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</si>
  <si>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</si>
  <si>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</si>
  <si>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</si>
  <si>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</si>
  <si>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</si>
  <si>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</si>
  <si>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</si>
  <si>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</si>
  <si>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</si>
  <si>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</si>
  <si>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</si>
  <si>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</si>
  <si>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</si>
  <si>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</si>
  <si>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</si>
  <si>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</si>
  <si>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</si>
  <si>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</si>
  <si>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</si>
  <si>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</si>
  <si>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</si>
  <si>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</si>
  <si>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</si>
  <si>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</si>
  <si>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</si>
  <si>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</si>
  <si>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</si>
  <si>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</si>
  <si>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</si>
  <si>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</si>
  <si>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</si>
  <si>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</si>
  <si>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</si>
  <si>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</si>
  <si>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</si>
  <si>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</si>
  <si>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</si>
  <si>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http://www.cegaipslp.org.mx/HV2022.nsf/nombre_de_la_vista/FB41ECF7AE79D82D862588790068596F/$File/Proveedores.pdf</t>
  </si>
  <si>
    <t>http://www.cegaipslp.org.mx/HV2022.nsf/nombre_de_la_vista/8294642CD035D6D786258879006891A4/$File/FRACCIÓN+XXXVIII+.pdf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</si>
</sst>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8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B41ECF7AE79D82D862588790068596F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2.nsf/nombre_de_la_vista/8294642CD035D6D786258879006891A4/$File/FRACCI&#211;N+XXXVIII+.pdf" TargetMode="External"/><Relationship Id="rId5" Type="http://schemas.openxmlformats.org/officeDocument/2006/relationships/hyperlink" Target="http://www.cegaipslp.org.mx/HV2022.nsf/nombre_de_la_vista/8294642CD035D6D786258879006891A4/$File/FRACCI&#211;N+XXXVIII+.pdf" TargetMode="External"/><Relationship Id="rId4" Type="http://schemas.openxmlformats.org/officeDocument/2006/relationships/hyperlink" Target="http://www.cegaipslp.org.mx/HV2022.nsf/nombre_de_la_vista/FB41ECF7AE79D82D862588790068596F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44713</v>
      </c>
      <c r="C8" s="2">
        <v>44742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s="16" t="s">
        <v>213</v>
      </c>
      <c r="AQ8" s="15" t="s">
        <v>446</v>
      </c>
      <c r="AR8" s="15" t="s">
        <v>447</v>
      </c>
      <c r="AS8" s="18" t="s">
        <v>444</v>
      </c>
      <c r="AT8" s="2">
        <v>44750</v>
      </c>
      <c r="AU8" s="2">
        <v>44750</v>
      </c>
    </row>
    <row r="9" spans="1:48" x14ac:dyDescent="0.25">
      <c r="A9" s="17">
        <v>2022</v>
      </c>
      <c r="B9" s="2">
        <v>44713</v>
      </c>
      <c r="C9" s="2">
        <v>44742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5" t="s">
        <v>446</v>
      </c>
      <c r="AR9" s="15" t="s">
        <v>447</v>
      </c>
      <c r="AS9" t="s">
        <v>444</v>
      </c>
      <c r="AT9" s="2">
        <v>44750</v>
      </c>
      <c r="AU9" s="2">
        <v>44750</v>
      </c>
    </row>
    <row r="10" spans="1:48" x14ac:dyDescent="0.25">
      <c r="A10" s="17">
        <v>2022</v>
      </c>
      <c r="B10" s="2">
        <v>44713</v>
      </c>
      <c r="C10" s="2">
        <v>44742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5" t="s">
        <v>446</v>
      </c>
      <c r="AR10" s="15" t="s">
        <v>447</v>
      </c>
      <c r="AS10" t="s">
        <v>444</v>
      </c>
      <c r="AT10" s="2">
        <v>44750</v>
      </c>
      <c r="AU10" s="2">
        <v>44750</v>
      </c>
    </row>
    <row r="11" spans="1:48" x14ac:dyDescent="0.25">
      <c r="A11" s="17">
        <v>2022</v>
      </c>
      <c r="B11" s="2">
        <v>44713</v>
      </c>
      <c r="C11" s="2">
        <v>44742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5" t="s">
        <v>446</v>
      </c>
      <c r="AR11" s="15" t="s">
        <v>447</v>
      </c>
      <c r="AS11" t="s">
        <v>444</v>
      </c>
      <c r="AT11" s="2">
        <v>44750</v>
      </c>
      <c r="AU11" s="2">
        <v>44750</v>
      </c>
      <c r="AV11" t="s">
        <v>445</v>
      </c>
    </row>
    <row r="12" spans="1:48" x14ac:dyDescent="0.25">
      <c r="A12" s="17">
        <v>2022</v>
      </c>
      <c r="B12" s="2">
        <v>44713</v>
      </c>
      <c r="C12" s="2">
        <v>44742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5" t="s">
        <v>446</v>
      </c>
      <c r="AR12" s="15" t="s">
        <v>447</v>
      </c>
      <c r="AS12" t="s">
        <v>444</v>
      </c>
      <c r="AT12" s="2">
        <v>44750</v>
      </c>
      <c r="AU12" s="2">
        <v>44750</v>
      </c>
      <c r="AV12" t="s">
        <v>445</v>
      </c>
    </row>
    <row r="13" spans="1:48" x14ac:dyDescent="0.25">
      <c r="A13" s="17">
        <v>2022</v>
      </c>
      <c r="B13" s="2">
        <v>44713</v>
      </c>
      <c r="C13" s="2">
        <v>44742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5" t="s">
        <v>446</v>
      </c>
      <c r="AR13" s="15" t="s">
        <v>447</v>
      </c>
      <c r="AS13" t="s">
        <v>444</v>
      </c>
      <c r="AT13" s="2">
        <v>44750</v>
      </c>
      <c r="AU13" s="2">
        <v>44750</v>
      </c>
      <c r="AV13" t="s">
        <v>445</v>
      </c>
    </row>
    <row r="14" spans="1:48" x14ac:dyDescent="0.25">
      <c r="A14" s="17">
        <v>2022</v>
      </c>
      <c r="B14" s="2">
        <v>44713</v>
      </c>
      <c r="C14" s="2">
        <v>44742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5" t="s">
        <v>446</v>
      </c>
      <c r="AR14" s="15" t="s">
        <v>447</v>
      </c>
      <c r="AS14" t="s">
        <v>444</v>
      </c>
      <c r="AT14" s="2">
        <v>44750</v>
      </c>
      <c r="AU14" s="2">
        <v>44750</v>
      </c>
      <c r="AV14" t="s">
        <v>445</v>
      </c>
    </row>
    <row r="15" spans="1:48" x14ac:dyDescent="0.25">
      <c r="A15" s="17">
        <v>2022</v>
      </c>
      <c r="B15" s="2">
        <v>44713</v>
      </c>
      <c r="C15" s="2">
        <v>44742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5" t="s">
        <v>446</v>
      </c>
      <c r="AR15" s="15" t="s">
        <v>447</v>
      </c>
      <c r="AS15" t="s">
        <v>444</v>
      </c>
      <c r="AT15" s="2">
        <v>44750</v>
      </c>
      <c r="AU15" s="2">
        <v>44750</v>
      </c>
      <c r="AV15" t="s">
        <v>445</v>
      </c>
    </row>
    <row r="16" spans="1:48" x14ac:dyDescent="0.25">
      <c r="A16" s="17">
        <v>2022</v>
      </c>
      <c r="B16" s="2">
        <v>44713</v>
      </c>
      <c r="C16" s="2">
        <v>44742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5" t="s">
        <v>446</v>
      </c>
      <c r="AR16" s="15" t="s">
        <v>447</v>
      </c>
      <c r="AS16" t="s">
        <v>444</v>
      </c>
      <c r="AT16" s="2">
        <v>44750</v>
      </c>
      <c r="AU16" s="2">
        <v>44750</v>
      </c>
      <c r="AV16" t="s">
        <v>445</v>
      </c>
    </row>
    <row r="17" spans="1:48" x14ac:dyDescent="0.25">
      <c r="A17" s="17">
        <v>2022</v>
      </c>
      <c r="B17" s="2">
        <v>44713</v>
      </c>
      <c r="C17" s="2">
        <v>44742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5" t="s">
        <v>446</v>
      </c>
      <c r="AR17" s="15" t="s">
        <v>447</v>
      </c>
      <c r="AS17" t="s">
        <v>444</v>
      </c>
      <c r="AT17" s="2">
        <v>44750</v>
      </c>
      <c r="AU17" s="2">
        <v>44750</v>
      </c>
      <c r="AV17" t="s">
        <v>445</v>
      </c>
    </row>
    <row r="18" spans="1:48" x14ac:dyDescent="0.25">
      <c r="A18" s="17">
        <v>2022</v>
      </c>
      <c r="B18" s="2">
        <v>44713</v>
      </c>
      <c r="C18" s="2">
        <v>44742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5" t="s">
        <v>446</v>
      </c>
      <c r="AR18" s="15" t="s">
        <v>447</v>
      </c>
      <c r="AS18" t="s">
        <v>444</v>
      </c>
      <c r="AT18" s="2">
        <v>44750</v>
      </c>
      <c r="AU18" s="2">
        <v>44750</v>
      </c>
      <c r="AV18" t="s">
        <v>445</v>
      </c>
    </row>
    <row r="19" spans="1:48" x14ac:dyDescent="0.25">
      <c r="A19" s="17">
        <v>2022</v>
      </c>
      <c r="B19" s="2">
        <v>44713</v>
      </c>
      <c r="C19" s="2">
        <v>44742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5" t="s">
        <v>446</v>
      </c>
      <c r="AR19" s="15" t="s">
        <v>447</v>
      </c>
      <c r="AS19" t="s">
        <v>444</v>
      </c>
      <c r="AT19" s="2">
        <v>44750</v>
      </c>
      <c r="AU19" s="2">
        <v>44750</v>
      </c>
      <c r="AV19" t="s">
        <v>445</v>
      </c>
    </row>
    <row r="20" spans="1:48" x14ac:dyDescent="0.25">
      <c r="A20" s="17">
        <v>2022</v>
      </c>
      <c r="B20" s="2">
        <v>44713</v>
      </c>
      <c r="C20" s="2">
        <v>44742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5" t="s">
        <v>446</v>
      </c>
      <c r="AR20" s="15" t="s">
        <v>447</v>
      </c>
      <c r="AS20" t="s">
        <v>444</v>
      </c>
      <c r="AT20" s="2">
        <v>44750</v>
      </c>
      <c r="AU20" s="2">
        <v>44750</v>
      </c>
    </row>
    <row r="21" spans="1:48" x14ac:dyDescent="0.25">
      <c r="A21" s="17">
        <v>2022</v>
      </c>
      <c r="B21" s="2">
        <v>44713</v>
      </c>
      <c r="C21" s="2">
        <v>44742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5" t="s">
        <v>446</v>
      </c>
      <c r="AR21" s="15" t="s">
        <v>447</v>
      </c>
      <c r="AS21" t="s">
        <v>444</v>
      </c>
      <c r="AT21" s="2">
        <v>44750</v>
      </c>
      <c r="AU21" s="2">
        <v>44750</v>
      </c>
      <c r="AV21" t="s">
        <v>445</v>
      </c>
    </row>
    <row r="22" spans="1:48" x14ac:dyDescent="0.25">
      <c r="A22" s="17">
        <v>2022</v>
      </c>
      <c r="B22" s="2">
        <v>44713</v>
      </c>
      <c r="C22" s="2">
        <v>44742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5" t="s">
        <v>446</v>
      </c>
      <c r="AR22" s="15" t="s">
        <v>447</v>
      </c>
      <c r="AS22" t="s">
        <v>444</v>
      </c>
      <c r="AT22" s="2">
        <v>44750</v>
      </c>
      <c r="AU22" s="2">
        <v>44750</v>
      </c>
      <c r="AV22" t="s">
        <v>445</v>
      </c>
    </row>
    <row r="23" spans="1:48" x14ac:dyDescent="0.25">
      <c r="A23" s="17">
        <v>2022</v>
      </c>
      <c r="B23" s="2">
        <v>44713</v>
      </c>
      <c r="C23" s="2">
        <v>44742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5" t="s">
        <v>446</v>
      </c>
      <c r="AR23" s="15" t="s">
        <v>447</v>
      </c>
      <c r="AS23" t="s">
        <v>444</v>
      </c>
      <c r="AT23" s="2">
        <v>44750</v>
      </c>
      <c r="AU23" s="2">
        <v>44750</v>
      </c>
      <c r="AV23" t="s">
        <v>445</v>
      </c>
    </row>
    <row r="24" spans="1:48" x14ac:dyDescent="0.25">
      <c r="A24" s="17">
        <v>2022</v>
      </c>
      <c r="B24" s="2">
        <v>44713</v>
      </c>
      <c r="C24" s="2">
        <v>44742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5" t="s">
        <v>446</v>
      </c>
      <c r="AR24" s="15" t="s">
        <v>447</v>
      </c>
      <c r="AS24" t="s">
        <v>444</v>
      </c>
      <c r="AT24" s="2">
        <v>44750</v>
      </c>
      <c r="AU24" s="2">
        <v>44750</v>
      </c>
      <c r="AV24" t="s">
        <v>445</v>
      </c>
    </row>
    <row r="25" spans="1:48" x14ac:dyDescent="0.25">
      <c r="A25" s="17">
        <v>2022</v>
      </c>
      <c r="B25" s="2">
        <v>44713</v>
      </c>
      <c r="C25" s="2">
        <v>44742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5" t="s">
        <v>446</v>
      </c>
      <c r="AR25" s="15" t="s">
        <v>447</v>
      </c>
      <c r="AS25" t="s">
        <v>444</v>
      </c>
      <c r="AT25" s="2">
        <v>44750</v>
      </c>
      <c r="AU25" s="2">
        <v>44750</v>
      </c>
      <c r="AV25" t="s">
        <v>445</v>
      </c>
    </row>
    <row r="26" spans="1:48" x14ac:dyDescent="0.25">
      <c r="A26" s="17">
        <v>2022</v>
      </c>
      <c r="B26" s="2">
        <v>44713</v>
      </c>
      <c r="C26" s="2">
        <v>44742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5" t="s">
        <v>446</v>
      </c>
      <c r="AR26" s="15" t="s">
        <v>447</v>
      </c>
      <c r="AS26" t="s">
        <v>444</v>
      </c>
      <c r="AT26" s="2">
        <v>44750</v>
      </c>
      <c r="AU26" s="2">
        <v>44750</v>
      </c>
      <c r="AV26" t="s">
        <v>445</v>
      </c>
    </row>
    <row r="27" spans="1:48" x14ac:dyDescent="0.25">
      <c r="A27" s="17">
        <v>2022</v>
      </c>
      <c r="B27" s="2">
        <v>44713</v>
      </c>
      <c r="C27" s="2">
        <v>44742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5" t="s">
        <v>446</v>
      </c>
      <c r="AR27" s="15" t="s">
        <v>447</v>
      </c>
      <c r="AS27" t="s">
        <v>444</v>
      </c>
      <c r="AT27" s="2">
        <v>44750</v>
      </c>
      <c r="AU27" s="2">
        <v>44750</v>
      </c>
      <c r="AV27" t="s">
        <v>445</v>
      </c>
    </row>
    <row r="28" spans="1:48" x14ac:dyDescent="0.25">
      <c r="A28" s="17">
        <v>2022</v>
      </c>
      <c r="B28" s="2">
        <v>44713</v>
      </c>
      <c r="C28" s="2">
        <v>44742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5" t="s">
        <v>446</v>
      </c>
      <c r="AR28" s="15" t="s">
        <v>447</v>
      </c>
      <c r="AS28" t="s">
        <v>444</v>
      </c>
      <c r="AT28" s="2">
        <v>44750</v>
      </c>
      <c r="AU28" s="2">
        <v>44750</v>
      </c>
    </row>
    <row r="29" spans="1:48" x14ac:dyDescent="0.25">
      <c r="A29" s="17">
        <v>2022</v>
      </c>
      <c r="B29" s="2">
        <v>44713</v>
      </c>
      <c r="C29" s="2">
        <v>44742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5" t="s">
        <v>446</v>
      </c>
      <c r="AR29" s="15" t="s">
        <v>447</v>
      </c>
      <c r="AS29" t="s">
        <v>444</v>
      </c>
      <c r="AT29" s="2">
        <v>44750</v>
      </c>
      <c r="AU29" s="2">
        <v>44750</v>
      </c>
    </row>
    <row r="30" spans="1:48" x14ac:dyDescent="0.25">
      <c r="A30" s="17">
        <v>2022</v>
      </c>
      <c r="B30" s="2">
        <v>44713</v>
      </c>
      <c r="C30" s="2">
        <v>44742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5" t="s">
        <v>446</v>
      </c>
      <c r="AR30" s="15" t="s">
        <v>447</v>
      </c>
      <c r="AS30" t="s">
        <v>444</v>
      </c>
      <c r="AT30" s="2">
        <v>44750</v>
      </c>
      <c r="AU30" s="2">
        <v>44750</v>
      </c>
    </row>
    <row r="31" spans="1:48" x14ac:dyDescent="0.25">
      <c r="A31" s="17">
        <v>2022</v>
      </c>
      <c r="B31" s="2">
        <v>44713</v>
      </c>
      <c r="C31" s="2">
        <v>44742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5" t="s">
        <v>446</v>
      </c>
      <c r="AR31" s="15" t="s">
        <v>447</v>
      </c>
      <c r="AS31" t="s">
        <v>444</v>
      </c>
      <c r="AT31" s="2">
        <v>44750</v>
      </c>
      <c r="AU31" s="2">
        <v>44750</v>
      </c>
    </row>
    <row r="32" spans="1:48" x14ac:dyDescent="0.25">
      <c r="A32" s="17">
        <v>2022</v>
      </c>
      <c r="B32" s="2">
        <v>44713</v>
      </c>
      <c r="C32" s="2">
        <v>44742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5" t="s">
        <v>446</v>
      </c>
      <c r="AR32" s="15" t="s">
        <v>447</v>
      </c>
      <c r="AS32" t="s">
        <v>444</v>
      </c>
      <c r="AT32" s="2">
        <v>44750</v>
      </c>
      <c r="AU32" s="2">
        <v>44750</v>
      </c>
    </row>
    <row r="33" spans="1:48" x14ac:dyDescent="0.25">
      <c r="A33" s="17">
        <v>2022</v>
      </c>
      <c r="B33" s="2">
        <v>44713</v>
      </c>
      <c r="C33" s="2">
        <v>44742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5" t="s">
        <v>446</v>
      </c>
      <c r="AR33" s="15" t="s">
        <v>447</v>
      </c>
      <c r="AS33" t="s">
        <v>444</v>
      </c>
      <c r="AT33" s="2">
        <v>44750</v>
      </c>
      <c r="AU33" s="2">
        <v>44750</v>
      </c>
    </row>
    <row r="34" spans="1:48" x14ac:dyDescent="0.25">
      <c r="A34" s="17">
        <v>2022</v>
      </c>
      <c r="B34" s="2">
        <v>44713</v>
      </c>
      <c r="C34" s="2">
        <v>44742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5" t="s">
        <v>446</v>
      </c>
      <c r="AR34" s="15" t="s">
        <v>447</v>
      </c>
      <c r="AS34" t="s">
        <v>444</v>
      </c>
      <c r="AT34" s="2">
        <v>44750</v>
      </c>
      <c r="AU34" s="2">
        <v>44750</v>
      </c>
    </row>
    <row r="35" spans="1:48" x14ac:dyDescent="0.25">
      <c r="A35" s="17">
        <v>2022</v>
      </c>
      <c r="B35" s="2">
        <v>44713</v>
      </c>
      <c r="C35" s="2">
        <v>44742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5" t="s">
        <v>446</v>
      </c>
      <c r="AR35" s="15" t="s">
        <v>447</v>
      </c>
      <c r="AS35" t="s">
        <v>444</v>
      </c>
      <c r="AT35" s="2">
        <v>44750</v>
      </c>
      <c r="AU35" s="2">
        <v>44750</v>
      </c>
    </row>
    <row r="36" spans="1:48" x14ac:dyDescent="0.25">
      <c r="A36" s="17">
        <v>2022</v>
      </c>
      <c r="B36" s="2">
        <v>44713</v>
      </c>
      <c r="C36" s="2">
        <v>44742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5" t="s">
        <v>446</v>
      </c>
      <c r="AR36" s="15" t="s">
        <v>447</v>
      </c>
      <c r="AS36" t="s">
        <v>444</v>
      </c>
      <c r="AT36" s="2">
        <v>44750</v>
      </c>
      <c r="AU36" s="2">
        <v>44750</v>
      </c>
    </row>
    <row r="37" spans="1:48" x14ac:dyDescent="0.25">
      <c r="A37" s="17">
        <v>2022</v>
      </c>
      <c r="B37" s="2">
        <v>44713</v>
      </c>
      <c r="C37" s="2">
        <v>44742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5" t="s">
        <v>446</v>
      </c>
      <c r="AR37" s="15" t="s">
        <v>447</v>
      </c>
      <c r="AS37" t="s">
        <v>444</v>
      </c>
      <c r="AT37" s="2">
        <v>44750</v>
      </c>
      <c r="AU37" s="2">
        <v>44750</v>
      </c>
    </row>
    <row r="38" spans="1:48" x14ac:dyDescent="0.25">
      <c r="A38" s="17">
        <v>2022</v>
      </c>
      <c r="B38" s="2">
        <v>44713</v>
      </c>
      <c r="C38" s="2">
        <v>44742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5" t="s">
        <v>446</v>
      </c>
      <c r="AR38" s="15" t="s">
        <v>447</v>
      </c>
      <c r="AS38" t="s">
        <v>444</v>
      </c>
      <c r="AT38" s="2">
        <v>44750</v>
      </c>
      <c r="AU38" s="2">
        <v>44750</v>
      </c>
    </row>
    <row r="39" spans="1:48" x14ac:dyDescent="0.25">
      <c r="A39" s="17">
        <v>2022</v>
      </c>
      <c r="B39" s="2">
        <v>44713</v>
      </c>
      <c r="C39" s="2">
        <v>44742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5" t="s">
        <v>446</v>
      </c>
      <c r="AR39" s="15" t="s">
        <v>447</v>
      </c>
      <c r="AS39" t="s">
        <v>444</v>
      </c>
      <c r="AT39" s="2">
        <v>44750</v>
      </c>
      <c r="AU39" s="2">
        <v>44750</v>
      </c>
    </row>
    <row r="40" spans="1:48" x14ac:dyDescent="0.25">
      <c r="A40" s="17">
        <v>2022</v>
      </c>
      <c r="B40" s="2">
        <v>44713</v>
      </c>
      <c r="C40" s="2">
        <v>44742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5" t="s">
        <v>446</v>
      </c>
      <c r="AR40" s="15" t="s">
        <v>447</v>
      </c>
      <c r="AS40" t="s">
        <v>444</v>
      </c>
      <c r="AT40" s="2">
        <v>44750</v>
      </c>
      <c r="AU40" s="2">
        <v>44750</v>
      </c>
    </row>
    <row r="41" spans="1:48" x14ac:dyDescent="0.25">
      <c r="A41" s="17">
        <v>2022</v>
      </c>
      <c r="B41" s="2">
        <v>44713</v>
      </c>
      <c r="C41" s="2">
        <v>44742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5" t="s">
        <v>446</v>
      </c>
      <c r="AR41" s="15" t="s">
        <v>447</v>
      </c>
      <c r="AS41" t="s">
        <v>444</v>
      </c>
      <c r="AT41" s="2">
        <v>44750</v>
      </c>
      <c r="AU41" s="2">
        <v>44750</v>
      </c>
      <c r="AV41" t="s">
        <v>445</v>
      </c>
    </row>
    <row r="42" spans="1:48" x14ac:dyDescent="0.25">
      <c r="A42" s="17">
        <v>2022</v>
      </c>
      <c r="B42" s="2">
        <v>44713</v>
      </c>
      <c r="C42" s="2">
        <v>44742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5" t="s">
        <v>446</v>
      </c>
      <c r="AR42" s="15" t="s">
        <v>447</v>
      </c>
      <c r="AS42" t="s">
        <v>444</v>
      </c>
      <c r="AT42" s="2">
        <v>44750</v>
      </c>
      <c r="AU42" s="2">
        <v>44750</v>
      </c>
    </row>
    <row r="43" spans="1:48" x14ac:dyDescent="0.25">
      <c r="A43" s="17">
        <v>2022</v>
      </c>
      <c r="B43" s="2">
        <v>44713</v>
      </c>
      <c r="C43" s="2">
        <v>44742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5" t="s">
        <v>446</v>
      </c>
      <c r="AR43" s="15" t="s">
        <v>447</v>
      </c>
      <c r="AS43" t="s">
        <v>444</v>
      </c>
      <c r="AT43" s="2">
        <v>44750</v>
      </c>
      <c r="AU43" s="2">
        <v>44750</v>
      </c>
    </row>
    <row r="44" spans="1:48" x14ac:dyDescent="0.25">
      <c r="A44" s="17">
        <v>2022</v>
      </c>
      <c r="B44" s="2">
        <v>44713</v>
      </c>
      <c r="C44" s="2">
        <v>44742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5" t="s">
        <v>446</v>
      </c>
      <c r="AR44" s="15" t="s">
        <v>447</v>
      </c>
      <c r="AS44" t="s">
        <v>444</v>
      </c>
      <c r="AT44" s="2">
        <v>44750</v>
      </c>
      <c r="AU44" s="2">
        <v>44750</v>
      </c>
    </row>
    <row r="45" spans="1:48" x14ac:dyDescent="0.25">
      <c r="A45" s="17">
        <v>2022</v>
      </c>
      <c r="B45" s="2">
        <v>44713</v>
      </c>
      <c r="C45" s="2">
        <v>44742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5" t="s">
        <v>446</v>
      </c>
      <c r="AR45" s="15" t="s">
        <v>447</v>
      </c>
      <c r="AS45" t="s">
        <v>444</v>
      </c>
      <c r="AT45" s="2">
        <v>44750</v>
      </c>
      <c r="AU45" s="2">
        <v>44750</v>
      </c>
    </row>
    <row r="46" spans="1:48" x14ac:dyDescent="0.25">
      <c r="A46" s="17">
        <v>2022</v>
      </c>
      <c r="B46" s="2">
        <v>44713</v>
      </c>
      <c r="C46" s="2">
        <v>44742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5" t="s">
        <v>446</v>
      </c>
      <c r="AR46" s="15" t="s">
        <v>447</v>
      </c>
      <c r="AS46" t="s">
        <v>444</v>
      </c>
      <c r="AT46" s="2">
        <v>44750</v>
      </c>
      <c r="AU46" s="2">
        <v>44750</v>
      </c>
    </row>
    <row r="47" spans="1:48" x14ac:dyDescent="0.25">
      <c r="A47" s="17">
        <v>2022</v>
      </c>
      <c r="B47" s="2">
        <v>44713</v>
      </c>
      <c r="C47" s="2">
        <v>44742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5" t="s">
        <v>446</v>
      </c>
      <c r="AR47" s="15" t="s">
        <v>447</v>
      </c>
      <c r="AS47" t="s">
        <v>444</v>
      </c>
      <c r="AT47" s="2">
        <v>44750</v>
      </c>
      <c r="AU47" s="2">
        <v>44750</v>
      </c>
    </row>
    <row r="48" spans="1:48" x14ac:dyDescent="0.25">
      <c r="A48" s="17">
        <v>2022</v>
      </c>
      <c r="B48" s="2">
        <v>44713</v>
      </c>
      <c r="C48" s="2">
        <v>44742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5" t="s">
        <v>446</v>
      </c>
      <c r="AR48" s="15" t="s">
        <v>447</v>
      </c>
      <c r="AS48" t="s">
        <v>444</v>
      </c>
      <c r="AT48" s="2">
        <v>44750</v>
      </c>
      <c r="AU48" s="2">
        <v>44750</v>
      </c>
    </row>
    <row r="49" spans="1:48" x14ac:dyDescent="0.25">
      <c r="A49" s="17">
        <v>2022</v>
      </c>
      <c r="B49" s="2">
        <v>44713</v>
      </c>
      <c r="C49" s="2">
        <v>44742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5" t="s">
        <v>446</v>
      </c>
      <c r="AR49" s="15" t="s">
        <v>447</v>
      </c>
      <c r="AS49" t="s">
        <v>444</v>
      </c>
      <c r="AT49" s="2">
        <v>44750</v>
      </c>
      <c r="AU49" s="2">
        <v>44750</v>
      </c>
    </row>
    <row r="50" spans="1:48" x14ac:dyDescent="0.25">
      <c r="A50" s="17">
        <v>2022</v>
      </c>
      <c r="B50" s="2">
        <v>44713</v>
      </c>
      <c r="C50" s="2">
        <v>44742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5" t="s">
        <v>446</v>
      </c>
      <c r="AR50" s="15" t="s">
        <v>447</v>
      </c>
      <c r="AS50" t="s">
        <v>444</v>
      </c>
      <c r="AT50" s="2">
        <v>44750</v>
      </c>
      <c r="AU50" s="2">
        <v>44750</v>
      </c>
    </row>
    <row r="51" spans="1:48" x14ac:dyDescent="0.25">
      <c r="A51" s="17">
        <v>2022</v>
      </c>
      <c r="B51" s="2">
        <v>44713</v>
      </c>
      <c r="C51" s="2">
        <v>44742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5" t="s">
        <v>446</v>
      </c>
      <c r="AR51" s="15" t="s">
        <v>447</v>
      </c>
      <c r="AS51" t="s">
        <v>444</v>
      </c>
      <c r="AT51" s="2">
        <v>44750</v>
      </c>
      <c r="AU51" s="2">
        <v>44750</v>
      </c>
    </row>
    <row r="52" spans="1:48" x14ac:dyDescent="0.25">
      <c r="A52" s="17">
        <v>2022</v>
      </c>
      <c r="B52" s="2">
        <v>44713</v>
      </c>
      <c r="C52" s="2">
        <v>44742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5" t="s">
        <v>446</v>
      </c>
      <c r="AR52" s="15" t="s">
        <v>447</v>
      </c>
      <c r="AS52" t="s">
        <v>444</v>
      </c>
      <c r="AT52" s="2">
        <v>44750</v>
      </c>
      <c r="AU52" s="2">
        <v>44750</v>
      </c>
    </row>
    <row r="53" spans="1:48" x14ac:dyDescent="0.25">
      <c r="A53" s="17">
        <v>2022</v>
      </c>
      <c r="B53" s="2">
        <v>44713</v>
      </c>
      <c r="C53" s="2">
        <v>44742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5" t="s">
        <v>446</v>
      </c>
      <c r="AR53" s="15" t="s">
        <v>447</v>
      </c>
      <c r="AS53" t="s">
        <v>444</v>
      </c>
      <c r="AT53" s="2">
        <v>44750</v>
      </c>
      <c r="AU53" s="2">
        <v>44750</v>
      </c>
    </row>
    <row r="54" spans="1:48" x14ac:dyDescent="0.25">
      <c r="A54" s="17">
        <v>2022</v>
      </c>
      <c r="B54" s="2">
        <v>44713</v>
      </c>
      <c r="C54" s="2">
        <v>44742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5" t="s">
        <v>446</v>
      </c>
      <c r="AR54" s="15" t="s">
        <v>447</v>
      </c>
      <c r="AS54" t="s">
        <v>444</v>
      </c>
      <c r="AT54" s="2">
        <v>44750</v>
      </c>
      <c r="AU54" s="2">
        <v>44750</v>
      </c>
    </row>
    <row r="55" spans="1:48" x14ac:dyDescent="0.25">
      <c r="A55" s="17">
        <v>2022</v>
      </c>
      <c r="B55" s="2">
        <v>44713</v>
      </c>
      <c r="C55" s="2">
        <v>44742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5" t="s">
        <v>446</v>
      </c>
      <c r="AR55" s="15" t="s">
        <v>447</v>
      </c>
      <c r="AS55" t="s">
        <v>444</v>
      </c>
      <c r="AT55" s="2">
        <v>44750</v>
      </c>
      <c r="AU55" s="2">
        <v>44750</v>
      </c>
    </row>
    <row r="56" spans="1:48" x14ac:dyDescent="0.25">
      <c r="A56" s="17">
        <v>2022</v>
      </c>
      <c r="B56" s="2">
        <v>44713</v>
      </c>
      <c r="C56" s="2">
        <v>44742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5" t="s">
        <v>446</v>
      </c>
      <c r="AR56" s="15" t="s">
        <v>447</v>
      </c>
      <c r="AS56" t="s">
        <v>444</v>
      </c>
      <c r="AT56" s="2">
        <v>44750</v>
      </c>
      <c r="AU56" s="2">
        <v>44750</v>
      </c>
    </row>
    <row r="57" spans="1:48" x14ac:dyDescent="0.25">
      <c r="A57" s="17">
        <v>2022</v>
      </c>
      <c r="B57" s="2">
        <v>44713</v>
      </c>
      <c r="C57" s="2">
        <v>44742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5" t="s">
        <v>446</v>
      </c>
      <c r="AR57" s="15" t="s">
        <v>447</v>
      </c>
      <c r="AS57" t="s">
        <v>444</v>
      </c>
      <c r="AT57" s="2">
        <v>44750</v>
      </c>
      <c r="AU57" s="2">
        <v>44750</v>
      </c>
    </row>
    <row r="58" spans="1:48" x14ac:dyDescent="0.25">
      <c r="A58" s="17">
        <v>2022</v>
      </c>
      <c r="B58" s="2">
        <v>44713</v>
      </c>
      <c r="C58" s="2">
        <v>44742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5" t="s">
        <v>446</v>
      </c>
      <c r="AR58" s="15" t="s">
        <v>447</v>
      </c>
      <c r="AS58" t="s">
        <v>444</v>
      </c>
      <c r="AT58" s="2">
        <v>44750</v>
      </c>
      <c r="AU58" s="2">
        <v>44750</v>
      </c>
      <c r="AV58" t="s">
        <v>445</v>
      </c>
    </row>
    <row r="59" spans="1:48" x14ac:dyDescent="0.25">
      <c r="A59" s="17">
        <v>2022</v>
      </c>
      <c r="B59" s="2">
        <v>44713</v>
      </c>
      <c r="C59" s="2">
        <v>44742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5" t="s">
        <v>446</v>
      </c>
      <c r="AR59" s="15" t="s">
        <v>447</v>
      </c>
      <c r="AS59" t="s">
        <v>444</v>
      </c>
      <c r="AT59" s="2">
        <v>44750</v>
      </c>
      <c r="AU59" s="2">
        <v>44750</v>
      </c>
      <c r="AV59" t="s">
        <v>445</v>
      </c>
    </row>
    <row r="60" spans="1:48" x14ac:dyDescent="0.25">
      <c r="A60" s="17">
        <v>2022</v>
      </c>
      <c r="B60" s="2">
        <v>44713</v>
      </c>
      <c r="C60" s="2">
        <v>44742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5" t="s">
        <v>446</v>
      </c>
      <c r="AR60" s="15" t="s">
        <v>447</v>
      </c>
      <c r="AS60" t="s">
        <v>444</v>
      </c>
      <c r="AT60" s="2">
        <v>44750</v>
      </c>
      <c r="AU60" s="2">
        <v>44750</v>
      </c>
      <c r="AV60" t="s">
        <v>445</v>
      </c>
    </row>
    <row r="61" spans="1:48" x14ac:dyDescent="0.25">
      <c r="A61" s="17">
        <v>2022</v>
      </c>
      <c r="B61" s="2">
        <v>44713</v>
      </c>
      <c r="C61" s="2">
        <v>44742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5" t="s">
        <v>446</v>
      </c>
      <c r="AR61" s="15" t="s">
        <v>447</v>
      </c>
      <c r="AS61" t="s">
        <v>444</v>
      </c>
      <c r="AT61" s="2">
        <v>44750</v>
      </c>
      <c r="AU61" s="2">
        <v>44750</v>
      </c>
      <c r="AV61" t="s">
        <v>445</v>
      </c>
    </row>
    <row r="62" spans="1:48" x14ac:dyDescent="0.25">
      <c r="A62" s="17">
        <v>2022</v>
      </c>
      <c r="B62" s="2">
        <v>44713</v>
      </c>
      <c r="C62" s="2">
        <v>44742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5" t="s">
        <v>446</v>
      </c>
      <c r="AR62" s="15" t="s">
        <v>447</v>
      </c>
      <c r="AS62" t="s">
        <v>444</v>
      </c>
      <c r="AT62" s="2">
        <v>44750</v>
      </c>
      <c r="AU62" s="2">
        <v>44750</v>
      </c>
      <c r="AV62" t="s">
        <v>445</v>
      </c>
    </row>
    <row r="63" spans="1:48" x14ac:dyDescent="0.25">
      <c r="A63" s="17">
        <v>2022</v>
      </c>
      <c r="B63" s="2">
        <v>44713</v>
      </c>
      <c r="C63" s="2">
        <v>44742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5" t="s">
        <v>446</v>
      </c>
      <c r="AR63" s="15" t="s">
        <v>447</v>
      </c>
      <c r="AS63" t="s">
        <v>444</v>
      </c>
      <c r="AT63" s="2">
        <v>44750</v>
      </c>
      <c r="AU63" s="2">
        <v>44750</v>
      </c>
      <c r="AV63" t="s">
        <v>445</v>
      </c>
    </row>
    <row r="64" spans="1:48" x14ac:dyDescent="0.25">
      <c r="A64" s="17">
        <v>2022</v>
      </c>
      <c r="B64" s="2">
        <v>44713</v>
      </c>
      <c r="C64" s="2">
        <v>44742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5" t="s">
        <v>446</v>
      </c>
      <c r="AR64" s="15" t="s">
        <v>447</v>
      </c>
      <c r="AS64" t="s">
        <v>444</v>
      </c>
      <c r="AT64" s="2">
        <v>44750</v>
      </c>
      <c r="AU64" s="2">
        <v>44750</v>
      </c>
      <c r="AV64" t="s">
        <v>445</v>
      </c>
    </row>
    <row r="65" spans="1:48" x14ac:dyDescent="0.25">
      <c r="A65" s="17">
        <v>2022</v>
      </c>
      <c r="B65" s="2">
        <v>44713</v>
      </c>
      <c r="C65" s="2">
        <v>44742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5" t="s">
        <v>446</v>
      </c>
      <c r="AR65" s="15" t="s">
        <v>447</v>
      </c>
      <c r="AS65" t="s">
        <v>444</v>
      </c>
      <c r="AT65" s="2">
        <v>44750</v>
      </c>
      <c r="AU65" s="2">
        <v>44750</v>
      </c>
      <c r="AV65" t="s">
        <v>445</v>
      </c>
    </row>
    <row r="66" spans="1:48" x14ac:dyDescent="0.25">
      <c r="A66" s="17">
        <v>2022</v>
      </c>
      <c r="B66" s="2">
        <v>44713</v>
      </c>
      <c r="C66" s="2">
        <v>44742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5" t="s">
        <v>446</v>
      </c>
      <c r="AR66" s="15" t="s">
        <v>447</v>
      </c>
      <c r="AS66" t="s">
        <v>444</v>
      </c>
      <c r="AT66" s="2">
        <v>44750</v>
      </c>
      <c r="AU66" s="2">
        <v>44750</v>
      </c>
      <c r="AV66" t="s">
        <v>445</v>
      </c>
    </row>
    <row r="67" spans="1:48" x14ac:dyDescent="0.25">
      <c r="A67" s="17">
        <v>2022</v>
      </c>
      <c r="B67" s="2">
        <v>44713</v>
      </c>
      <c r="C67" s="2">
        <v>44742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5" t="s">
        <v>446</v>
      </c>
      <c r="AR67" s="15" t="s">
        <v>447</v>
      </c>
      <c r="AS67" t="s">
        <v>444</v>
      </c>
      <c r="AT67" s="2">
        <v>44750</v>
      </c>
      <c r="AU67" s="2">
        <v>44750</v>
      </c>
      <c r="AV67" t="s">
        <v>445</v>
      </c>
    </row>
    <row r="68" spans="1:48" x14ac:dyDescent="0.25">
      <c r="A68" s="17">
        <v>2022</v>
      </c>
      <c r="B68" s="2">
        <v>44713</v>
      </c>
      <c r="C68" s="2">
        <v>44742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5" t="s">
        <v>446</v>
      </c>
      <c r="AR68" s="15" t="s">
        <v>447</v>
      </c>
      <c r="AS68" t="s">
        <v>444</v>
      </c>
      <c r="AT68" s="2">
        <v>44750</v>
      </c>
      <c r="AU68" s="2">
        <v>44750</v>
      </c>
    </row>
    <row r="69" spans="1:48" x14ac:dyDescent="0.25">
      <c r="A69" s="17">
        <v>2022</v>
      </c>
      <c r="B69" s="2">
        <v>44713</v>
      </c>
      <c r="C69" s="2">
        <v>44742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5" t="s">
        <v>446</v>
      </c>
      <c r="AR69" s="15" t="s">
        <v>447</v>
      </c>
      <c r="AS69" t="s">
        <v>444</v>
      </c>
      <c r="AT69" s="2">
        <v>44750</v>
      </c>
      <c r="AU69" s="2">
        <v>44750</v>
      </c>
    </row>
    <row r="70" spans="1:48" x14ac:dyDescent="0.25">
      <c r="A70" s="17">
        <v>2022</v>
      </c>
      <c r="B70" s="2">
        <v>44713</v>
      </c>
      <c r="C70" s="2">
        <v>44742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5" t="s">
        <v>446</v>
      </c>
      <c r="AR70" s="15" t="s">
        <v>447</v>
      </c>
      <c r="AS70" t="s">
        <v>444</v>
      </c>
      <c r="AT70" s="2">
        <v>44750</v>
      </c>
      <c r="AU70" s="2">
        <v>44750</v>
      </c>
    </row>
    <row r="71" spans="1:48" x14ac:dyDescent="0.25">
      <c r="A71" s="17">
        <v>2022</v>
      </c>
      <c r="B71" s="2">
        <v>44713</v>
      </c>
      <c r="C71" s="2">
        <v>44742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5" t="s">
        <v>446</v>
      </c>
      <c r="AR71" s="15" t="s">
        <v>447</v>
      </c>
      <c r="AS71" t="s">
        <v>444</v>
      </c>
      <c r="AT71" s="2">
        <v>44750</v>
      </c>
      <c r="AU71" s="2">
        <v>44750</v>
      </c>
    </row>
    <row r="72" spans="1:48" x14ac:dyDescent="0.25">
      <c r="A72" s="17">
        <v>2022</v>
      </c>
      <c r="B72" s="2">
        <v>44713</v>
      </c>
      <c r="C72" s="2">
        <v>44742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5" t="s">
        <v>446</v>
      </c>
      <c r="AR72" s="15" t="s">
        <v>447</v>
      </c>
      <c r="AS72" t="s">
        <v>444</v>
      </c>
      <c r="AT72" s="2">
        <v>44750</v>
      </c>
      <c r="AU72" s="2">
        <v>44750</v>
      </c>
      <c r="AV72" t="s">
        <v>445</v>
      </c>
    </row>
    <row r="73" spans="1:48" x14ac:dyDescent="0.25">
      <c r="A73" s="17">
        <v>2022</v>
      </c>
      <c r="B73" s="2">
        <v>44713</v>
      </c>
      <c r="C73" s="2">
        <v>44742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5" t="s">
        <v>446</v>
      </c>
      <c r="AR73" s="15" t="s">
        <v>447</v>
      </c>
      <c r="AS73" t="s">
        <v>444</v>
      </c>
      <c r="AT73" s="2">
        <v>44750</v>
      </c>
      <c r="AU73" s="2">
        <v>44750</v>
      </c>
    </row>
    <row r="74" spans="1:48" x14ac:dyDescent="0.25">
      <c r="A74" s="17">
        <v>2022</v>
      </c>
      <c r="B74" s="2">
        <v>44713</v>
      </c>
      <c r="C74" s="2">
        <v>44742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5" t="s">
        <v>446</v>
      </c>
      <c r="AR74" s="15" t="s">
        <v>447</v>
      </c>
      <c r="AS74" t="s">
        <v>444</v>
      </c>
      <c r="AT74" s="2">
        <v>44750</v>
      </c>
      <c r="AU74" s="2">
        <v>44750</v>
      </c>
      <c r="AV74" t="s">
        <v>445</v>
      </c>
    </row>
    <row r="75" spans="1:48" x14ac:dyDescent="0.25">
      <c r="A75" s="17">
        <v>2022</v>
      </c>
      <c r="B75" s="2">
        <v>44713</v>
      </c>
      <c r="C75" s="2">
        <v>44742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5" t="s">
        <v>446</v>
      </c>
      <c r="AR75" s="15" t="s">
        <v>447</v>
      </c>
      <c r="AS75" t="s">
        <v>444</v>
      </c>
      <c r="AT75" s="2">
        <v>44750</v>
      </c>
      <c r="AU75" s="2">
        <v>44750</v>
      </c>
    </row>
    <row r="76" spans="1:48" x14ac:dyDescent="0.25">
      <c r="A76" s="17">
        <v>2022</v>
      </c>
      <c r="B76" s="2">
        <v>44713</v>
      </c>
      <c r="C76" s="2">
        <v>44742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5" t="s">
        <v>446</v>
      </c>
      <c r="AR76" s="15" t="s">
        <v>447</v>
      </c>
      <c r="AS76" t="s">
        <v>444</v>
      </c>
      <c r="AT76" s="2">
        <v>44750</v>
      </c>
      <c r="AU76" s="2">
        <v>44750</v>
      </c>
    </row>
    <row r="77" spans="1:48" x14ac:dyDescent="0.25">
      <c r="A77" s="17">
        <v>2022</v>
      </c>
      <c r="B77" s="2">
        <v>44713</v>
      </c>
      <c r="C77" s="2">
        <v>44742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5" t="s">
        <v>446</v>
      </c>
      <c r="AR77" s="15" t="s">
        <v>447</v>
      </c>
      <c r="AS77" t="s">
        <v>444</v>
      </c>
      <c r="AT77" s="2">
        <v>44750</v>
      </c>
      <c r="AU77" s="2">
        <v>44750</v>
      </c>
    </row>
    <row r="78" spans="1:48" x14ac:dyDescent="0.25">
      <c r="A78" s="17">
        <v>2022</v>
      </c>
      <c r="B78" s="2">
        <v>44713</v>
      </c>
      <c r="C78" s="2">
        <v>44742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5" t="s">
        <v>446</v>
      </c>
      <c r="AR78" s="15" t="s">
        <v>447</v>
      </c>
      <c r="AS78" t="s">
        <v>444</v>
      </c>
      <c r="AT78" s="2">
        <v>44750</v>
      </c>
      <c r="AU78" s="2">
        <v>44750</v>
      </c>
    </row>
    <row r="79" spans="1:48" x14ac:dyDescent="0.25">
      <c r="A79" s="17">
        <v>2022</v>
      </c>
      <c r="B79" s="2">
        <v>44713</v>
      </c>
      <c r="C79" s="2">
        <v>44742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5" t="s">
        <v>446</v>
      </c>
      <c r="AR79" s="15" t="s">
        <v>447</v>
      </c>
      <c r="AS79" t="s">
        <v>444</v>
      </c>
      <c r="AT79" s="2">
        <v>44750</v>
      </c>
      <c r="AU79" s="2">
        <v>44750</v>
      </c>
    </row>
    <row r="80" spans="1:48" x14ac:dyDescent="0.25">
      <c r="A80" s="17">
        <v>2022</v>
      </c>
      <c r="B80" s="2">
        <v>44713</v>
      </c>
      <c r="C80" s="2">
        <v>44742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5" t="s">
        <v>446</v>
      </c>
      <c r="AR80" s="15" t="s">
        <v>447</v>
      </c>
      <c r="AS80" t="s">
        <v>444</v>
      </c>
      <c r="AT80" s="2">
        <v>44750</v>
      </c>
      <c r="AU80" s="2">
        <v>44750</v>
      </c>
    </row>
    <row r="81" spans="1:48" x14ac:dyDescent="0.25">
      <c r="A81" s="17">
        <v>2022</v>
      </c>
      <c r="B81" s="2">
        <v>44713</v>
      </c>
      <c r="C81" s="2">
        <v>44742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5" t="s">
        <v>446</v>
      </c>
      <c r="AR81" s="15" t="s">
        <v>447</v>
      </c>
      <c r="AS81" t="s">
        <v>444</v>
      </c>
      <c r="AT81" s="2">
        <v>44750</v>
      </c>
      <c r="AU81" s="2">
        <v>44750</v>
      </c>
      <c r="AV81" t="s">
        <v>445</v>
      </c>
    </row>
    <row r="82" spans="1:48" x14ac:dyDescent="0.25">
      <c r="A82" s="17">
        <v>2022</v>
      </c>
      <c r="B82" s="2">
        <v>44713</v>
      </c>
      <c r="C82" s="2">
        <v>44742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5" t="s">
        <v>446</v>
      </c>
      <c r="AR82" s="15" t="s">
        <v>447</v>
      </c>
      <c r="AS82" t="s">
        <v>444</v>
      </c>
      <c r="AT82" s="2">
        <v>44750</v>
      </c>
      <c r="AU82" s="2">
        <v>44750</v>
      </c>
    </row>
    <row r="83" spans="1:48" x14ac:dyDescent="0.25">
      <c r="A83" s="17">
        <v>2022</v>
      </c>
      <c r="B83" s="2">
        <v>44713</v>
      </c>
      <c r="C83" s="2">
        <v>44742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5" t="s">
        <v>446</v>
      </c>
      <c r="AR83" s="15" t="s">
        <v>447</v>
      </c>
      <c r="AS83" t="s">
        <v>444</v>
      </c>
      <c r="AT83" s="2">
        <v>44750</v>
      </c>
      <c r="AU83" s="2">
        <v>44750</v>
      </c>
      <c r="AV83" t="s">
        <v>445</v>
      </c>
    </row>
    <row r="84" spans="1:48" x14ac:dyDescent="0.25">
      <c r="A84" s="17">
        <v>2022</v>
      </c>
      <c r="B84" s="2">
        <v>44713</v>
      </c>
      <c r="C84" s="2">
        <v>44742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5" t="s">
        <v>446</v>
      </c>
      <c r="AR84" s="15" t="s">
        <v>447</v>
      </c>
      <c r="AS84" t="s">
        <v>444</v>
      </c>
      <c r="AT84" s="2">
        <v>44750</v>
      </c>
      <c r="AU84" s="2">
        <v>44750</v>
      </c>
      <c r="AV84" t="s">
        <v>445</v>
      </c>
    </row>
    <row r="85" spans="1:48" x14ac:dyDescent="0.25">
      <c r="A85" s="17">
        <v>2022</v>
      </c>
      <c r="B85" s="2">
        <v>44713</v>
      </c>
      <c r="C85" s="2">
        <v>44742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5" t="s">
        <v>446</v>
      </c>
      <c r="AR85" s="15" t="s">
        <v>447</v>
      </c>
      <c r="AS85" t="s">
        <v>444</v>
      </c>
      <c r="AT85" s="2">
        <v>44750</v>
      </c>
      <c r="AU85" s="2">
        <v>44750</v>
      </c>
      <c r="AV85" t="s">
        <v>445</v>
      </c>
    </row>
    <row r="86" spans="1:48" x14ac:dyDescent="0.25">
      <c r="A86" s="17">
        <v>2022</v>
      </c>
      <c r="B86" s="2">
        <v>44713</v>
      </c>
      <c r="C86" s="2">
        <v>44742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5" t="s">
        <v>446</v>
      </c>
      <c r="AR86" s="15" t="s">
        <v>447</v>
      </c>
      <c r="AS86" t="s">
        <v>444</v>
      </c>
      <c r="AT86" s="2">
        <v>44750</v>
      </c>
      <c r="AU86" s="2">
        <v>44750</v>
      </c>
      <c r="AV86" t="s">
        <v>445</v>
      </c>
    </row>
    <row r="87" spans="1:48" x14ac:dyDescent="0.25">
      <c r="A87" s="17">
        <v>2022</v>
      </c>
      <c r="B87" s="2">
        <v>44713</v>
      </c>
      <c r="C87" s="2">
        <v>44742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5" t="s">
        <v>446</v>
      </c>
      <c r="AR87" s="15" t="s">
        <v>447</v>
      </c>
      <c r="AS87" t="s">
        <v>444</v>
      </c>
      <c r="AT87" s="2">
        <v>44750</v>
      </c>
      <c r="AU87" s="2">
        <v>44750</v>
      </c>
      <c r="AV87" t="s">
        <v>445</v>
      </c>
    </row>
    <row r="88" spans="1:48" x14ac:dyDescent="0.25">
      <c r="A88" s="17">
        <v>2022</v>
      </c>
      <c r="B88" s="2">
        <v>44713</v>
      </c>
      <c r="C88" s="2">
        <v>44742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5" t="s">
        <v>446</v>
      </c>
      <c r="AR88" s="15" t="s">
        <v>447</v>
      </c>
      <c r="AS88" t="s">
        <v>444</v>
      </c>
      <c r="AT88" s="2">
        <v>44750</v>
      </c>
      <c r="AU88" s="2">
        <v>44750</v>
      </c>
      <c r="AV88" t="s">
        <v>445</v>
      </c>
    </row>
    <row r="89" spans="1:48" x14ac:dyDescent="0.25">
      <c r="A89" s="17">
        <v>2022</v>
      </c>
      <c r="B89" s="2">
        <v>44713</v>
      </c>
      <c r="C89" s="2">
        <v>44742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5" t="s">
        <v>446</v>
      </c>
      <c r="AR89" s="15" t="s">
        <v>447</v>
      </c>
      <c r="AS89" t="s">
        <v>444</v>
      </c>
      <c r="AT89" s="2">
        <v>44750</v>
      </c>
      <c r="AU89" s="2">
        <v>44750</v>
      </c>
    </row>
    <row r="90" spans="1:48" x14ac:dyDescent="0.25">
      <c r="A90" s="17">
        <v>2022</v>
      </c>
      <c r="B90" s="2">
        <v>44713</v>
      </c>
      <c r="C90" s="2">
        <v>44742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5" t="s">
        <v>446</v>
      </c>
      <c r="AR90" s="15" t="s">
        <v>447</v>
      </c>
      <c r="AS90" t="s">
        <v>444</v>
      </c>
      <c r="AT90" s="2">
        <v>44750</v>
      </c>
      <c r="AU90" s="2">
        <v>44750</v>
      </c>
    </row>
    <row r="91" spans="1:48" x14ac:dyDescent="0.25">
      <c r="A91" s="17">
        <v>2022</v>
      </c>
      <c r="B91" s="2">
        <v>44713</v>
      </c>
      <c r="C91" s="2">
        <v>44742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5" t="s">
        <v>446</v>
      </c>
      <c r="AR91" s="15" t="s">
        <v>447</v>
      </c>
      <c r="AS91" t="s">
        <v>444</v>
      </c>
      <c r="AT91" s="2">
        <v>44750</v>
      </c>
      <c r="AU91" s="2">
        <v>44750</v>
      </c>
    </row>
    <row r="92" spans="1:48" x14ac:dyDescent="0.25">
      <c r="A92" s="17">
        <v>2022</v>
      </c>
      <c r="B92" s="2">
        <v>44713</v>
      </c>
      <c r="C92" s="2">
        <v>44742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5" t="s">
        <v>446</v>
      </c>
      <c r="AR92" s="15" t="s">
        <v>447</v>
      </c>
      <c r="AS92" t="s">
        <v>444</v>
      </c>
      <c r="AT92" s="2">
        <v>44750</v>
      </c>
      <c r="AU92" s="2">
        <v>44750</v>
      </c>
      <c r="AV92" t="s">
        <v>445</v>
      </c>
    </row>
    <row r="93" spans="1:48" x14ac:dyDescent="0.25">
      <c r="A93" s="17">
        <v>2022</v>
      </c>
      <c r="B93" s="2">
        <v>44713</v>
      </c>
      <c r="C93" s="2">
        <v>44742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5" t="s">
        <v>446</v>
      </c>
      <c r="AR93" s="15" t="s">
        <v>447</v>
      </c>
      <c r="AS93" t="s">
        <v>444</v>
      </c>
      <c r="AT93" s="2">
        <v>44750</v>
      </c>
      <c r="AU93" s="2">
        <v>44750</v>
      </c>
      <c r="AV93" t="s">
        <v>445</v>
      </c>
    </row>
    <row r="94" spans="1:48" x14ac:dyDescent="0.25">
      <c r="A94" s="17">
        <v>2022</v>
      </c>
      <c r="B94" s="2">
        <v>44713</v>
      </c>
      <c r="C94" s="2">
        <v>44742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5" t="s">
        <v>446</v>
      </c>
      <c r="AR94" s="15" t="s">
        <v>447</v>
      </c>
      <c r="AS94" t="s">
        <v>444</v>
      </c>
      <c r="AT94" s="2">
        <v>44750</v>
      </c>
      <c r="AU94" s="2">
        <v>44750</v>
      </c>
      <c r="AV94" t="s">
        <v>445</v>
      </c>
    </row>
    <row r="95" spans="1:48" x14ac:dyDescent="0.25">
      <c r="A95" s="17">
        <v>2022</v>
      </c>
      <c r="B95" s="2">
        <v>44713</v>
      </c>
      <c r="C95" s="2">
        <v>44742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5" t="s">
        <v>446</v>
      </c>
      <c r="AR95" s="15" t="s">
        <v>447</v>
      </c>
      <c r="AS95" t="s">
        <v>444</v>
      </c>
      <c r="AT95" s="2">
        <v>44750</v>
      </c>
      <c r="AU95" s="2">
        <v>44750</v>
      </c>
      <c r="AV95" t="s">
        <v>445</v>
      </c>
    </row>
    <row r="96" spans="1:48" x14ac:dyDescent="0.25">
      <c r="A96" s="17">
        <v>2022</v>
      </c>
      <c r="B96" s="2">
        <v>44713</v>
      </c>
      <c r="C96" s="2">
        <v>44742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5" t="s">
        <v>446</v>
      </c>
      <c r="AR96" s="15" t="s">
        <v>447</v>
      </c>
      <c r="AS96" t="s">
        <v>444</v>
      </c>
      <c r="AT96" s="2">
        <v>44750</v>
      </c>
      <c r="AU96" s="2">
        <v>44750</v>
      </c>
      <c r="AV96" t="s">
        <v>445</v>
      </c>
    </row>
    <row r="97" spans="1:48" x14ac:dyDescent="0.25">
      <c r="A97" s="17">
        <v>2022</v>
      </c>
      <c r="B97" s="2">
        <v>44713</v>
      </c>
      <c r="C97" s="2">
        <v>44742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5" t="s">
        <v>446</v>
      </c>
      <c r="AR97" s="15" t="s">
        <v>447</v>
      </c>
      <c r="AS97" t="s">
        <v>444</v>
      </c>
      <c r="AT97" s="2">
        <v>44750</v>
      </c>
      <c r="AU97" s="2">
        <v>44750</v>
      </c>
    </row>
    <row r="98" spans="1:48" x14ac:dyDescent="0.25">
      <c r="A98" s="17">
        <v>2022</v>
      </c>
      <c r="B98" s="2">
        <v>44713</v>
      </c>
      <c r="C98" s="2">
        <v>44742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5" t="s">
        <v>446</v>
      </c>
      <c r="AR98" s="15" t="s">
        <v>447</v>
      </c>
      <c r="AS98" t="s">
        <v>444</v>
      </c>
      <c r="AT98" s="2">
        <v>44750</v>
      </c>
      <c r="AU98" s="2">
        <v>44750</v>
      </c>
      <c r="AV98" t="s">
        <v>445</v>
      </c>
    </row>
    <row r="99" spans="1:48" x14ac:dyDescent="0.25">
      <c r="A99" s="17">
        <v>2022</v>
      </c>
      <c r="B99" s="2">
        <v>44713</v>
      </c>
      <c r="C99" s="2">
        <v>44742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5" t="s">
        <v>446</v>
      </c>
      <c r="AR99" s="15" t="s">
        <v>447</v>
      </c>
      <c r="AS99" t="s">
        <v>444</v>
      </c>
      <c r="AT99" s="2">
        <v>44750</v>
      </c>
      <c r="AU99" s="2">
        <v>44750</v>
      </c>
    </row>
    <row r="100" spans="1:48" x14ac:dyDescent="0.25">
      <c r="A100" s="17">
        <v>2022</v>
      </c>
      <c r="B100" s="2">
        <v>44713</v>
      </c>
      <c r="C100" s="2">
        <v>44742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5" t="s">
        <v>446</v>
      </c>
      <c r="AR100" s="15" t="s">
        <v>447</v>
      </c>
      <c r="AS100" t="s">
        <v>444</v>
      </c>
      <c r="AT100" s="2">
        <v>44750</v>
      </c>
      <c r="AU100" s="2">
        <v>44750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8" r:id="rId3"/>
    <hyperlink ref="AQ9:AQ100" r:id="rId4" display="http://www.cegaipslp.org.mx/HV2022.nsf/nombre_de_la_vista/FB41ECF7AE79D82D862588790068596F/$File/Proveedores.pdf"/>
    <hyperlink ref="AR8" r:id="rId5"/>
    <hyperlink ref="AR9:AR100" r:id="rId6" display="http://www.cegaipslp.org.mx/HV2022.nsf/nombre_de_la_vista/8294642CD035D6D786258879006891A4/$File/FRACCIÓN+XXXVIII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2022-07-08T19:03:44Z</dcterms:modified>
</cp:coreProperties>
</file>