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4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<sst xmlns="http://schemas.openxmlformats.org/spreadsheetml/2006/main" count="419" uniqueCount="209">
  <si>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</si>
  <si>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</si>
  <si>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</si>
  <si>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</si>
  <si>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</si>
  <si>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</si>
  <si>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</si>
  <si>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</si>
  <si>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</si>
  <si>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</si>
  <si>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</si>
  <si>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</si>
  <si>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</si>
  <si>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</si>
  <si>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</si>
  <si>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</si>
  <si>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</si>
  <si>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</si>
  <si>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</si>
  <si>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</si>
  <si>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</si>
  <si>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</si>
  <si>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</si>
  <si>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</si>
  <si>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</si>
  <si>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</si>
  <si>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</si>
  <si>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</si>
  <si>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</si>
  <si>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</si>
  <si>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</si>
  <si>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</si>
  <si>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</si>
  <si>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</si>
  <si>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</si>
  <si>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</si>
  <si>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</si>
  <si>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</si>
  <si>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</si>
  <si>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</si>
  <si>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</si>
  <si>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</si>
  <si>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</si>
  <si>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</si>
  <si>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</si>
  <si>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</si>
  <si>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</si>
  <si>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</si>
  <si>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</si>
  <si>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</si>
  <si>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</si>
  <si>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</si>
  <si>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</si>
  <si>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</si>
  <si>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</si>
  <si>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</si>
  <si>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</si>
  <si>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</si>
  <si>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</si>
  <si>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</si>
  <si>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</si>
  <si>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</si>
  <si>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</si>
  <si>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</si>
  <si>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</si>
  <si>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</si>
  <si>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</si>
  <si>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</si>
  <si>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</si>
  <si>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http://temazcalli.gob.mx/transparencia/II/2020/NORMATIVA%202020/1.%20CONSTITUCION%20POLITICA%20DE%20LOS%20ESTADOS%20UNIDOS%20MEXICANOS.pdf</t>
  </si>
  <si>
    <t>http://temazcalli.gob.mx/transparencia/II/2020/NORMATIVA%202020/4.%20LEY%20GENERAL%20DE%20CONTABILIDAD%20GUBERNAMENTAL.pdf</t>
  </si>
  <si>
    <t>Ley Orgánica de la Administración Pública del Estado de San Luis Potosí</t>
  </si>
  <si>
    <t>http://temazcalli.gob.mx/transparencia/II/2020/NORMATIVA%202020/7.%20LEY%20ORGANICA%20DE%20LA%20ADMINISTACION%20PUBLICA%20DEL%20ESTADO.pdf</t>
  </si>
  <si>
    <t>Ley de Transparencia y Acceso a la Información Pública del Estado de San Luis Potosí</t>
  </si>
  <si>
    <t>http://temazcalli.gob.mx/transparencia/II/2020/NORMATIVA%202020/8.%20LEY%20DE%20TRANSPARENCIA%20Y%20ACCESO%20A%20LA%20INFORMACION%20PUBLICA.pdf</t>
  </si>
  <si>
    <t>Decreto de Creación del Instituto Temazcalli</t>
  </si>
  <si>
    <t>http://temazcalli.gob.mx/transparencia/II/2020/NORMATIVA%202020/11.%20DECRETO%20DE%20CREACION%20INSTITUTO%20TEMAZCALLI%20%20MODIFICACION%2019052007.pdf</t>
  </si>
  <si>
    <t>Reglamento Interno del Instituto Temazcalli</t>
  </si>
  <si>
    <t>http://temazcalli.gob.mx/transparencia/II/2020/NORMATIVA%202020/12.%20REGLAMENTO%20INTERNO%20INSTITUTO%20TEMAZCALLI%2027112007.pdf</t>
  </si>
  <si>
    <t xml:space="preserve">Ley para la Igualdad entre Hombres y Mujeres del Estado de San Luis Potosí </t>
  </si>
  <si>
    <t>http://temazcalli.gob.mx/transparencia/II/2020/NORMATIVA%202020/13.%20LEY%20PARA%20LA%20IGUALDAD%20ENTRE%20HOMBRES%20Y%20MUJERES%20DEL%20ESTADO%20DE%20SAN%20LUIS%20POTOS%C3%8D.pdf</t>
  </si>
  <si>
    <t>Ley de Acceso de las  Mujeres a una Vida libre de Violencia</t>
  </si>
  <si>
    <t>http://temazcalli.gob.mx/transparencia/II/2020/NORMATIVA%202020/14.%20LEY%20DE%20ACCESO%20A%20LAS%20MUJERES%20A%20UNA%20VIDA%20LIBRE%20DE%20VIOLENCIA.pdf</t>
  </si>
  <si>
    <t>Reglamento de la Ley de Acceso de las Mujeres a una Vida Libre de Violencia</t>
  </si>
  <si>
    <t>http://temazcalli.gob.mx/transparencia/II/2020/NORMATIVA%202020/15.%20REGLAMENTO%20DE%20LA%20LEY%20DE%20ACCESO%20DE%20LAS%20MUJERES%20A%20UNA%20VIDA%20LIBRE%20DE%20VIOLENCIA.pdf</t>
  </si>
  <si>
    <t>Decreto Administrativo mediante el cual se expide el Código de Conducta para los Servidores Públicos del Gobierno del Estado de San Luis Potosí</t>
  </si>
  <si>
    <t>http://temazcalli.gob.mx/transparencia/II/2020/NORMATIVA%202020/16.%20DECRETO%20ADMINISTRATIVO%20MEDIANTE%20EL%20CUAL%20SE%20EXPIDE%20EL%20CODIGO%20DE%20CONDUCTA%20PARA%20LOS%20SERVIDORES%20PUBLICOS%20SLP.pdf</t>
  </si>
  <si>
    <t>Ley para la Prevención, Tratamiento y Control de las Adicciones para el Estado de San Luis Potosí</t>
  </si>
  <si>
    <t>http://temazcalli.gob.mx/transparencia/II/2020/NORMATIVA%202020/17.%20LEY%20PARA%20LA%20PREVENCION%20TRATAMIENTO%20Y%20CONTROL%20DE%20LAS%20ADICCIONES.pdf</t>
  </si>
  <si>
    <t>Ley de Asistencia de Social para el Estado y Municipios de San Luis Potosí</t>
  </si>
  <si>
    <t>http://temazcalli.gob.mx/transparencia/II/2020/NORMATIVA%202020/18.%20LEY%20DE%20ASISTENCIA%20SOCIAL%20PARA%20EL%20ESTADO%20Y%20MUNICIPIOS%20DE%20SAN%20LUIS%20POTOSI.pdf</t>
  </si>
  <si>
    <t>Ley General de los Derechos de Niñas, Niños y Adolescentes</t>
  </si>
  <si>
    <t>http://temazcalli.gob.mx/transparencia/II/2020/NORMATIVA%202020/20.%20LEY%20GENERAL%20DE%20LOS%20DERECHOS%20DE%20NI%C3%91AS,%20NI%C3%91OS%20Y%20ADOLESCENTES.pdf</t>
  </si>
  <si>
    <t>Ley de Salud Mental del Estado de San Luis Potosí</t>
  </si>
  <si>
    <t>http://temazcalli.gob.mx/transparencia/II/2020/NORMATIVA%202020/21.%20LEY%20DE%20SALUD%20MENTAL%20DEL%20ESTADO%20DE%20SAN%20LUIS%20POTOSI.pdf</t>
  </si>
  <si>
    <t>Código de Ética para las y los Servidores Públicos del Poder Ejecutivo del Estado de San Luis Potosí</t>
  </si>
  <si>
    <t>http://temazcalli.gob.mx/transparencia/II/2020/NORMATIVA%202020/25.%20CODIGO%20DE%20ETICA%20PODER%20EJECUTIVO%2020AGO2019.pdf</t>
  </si>
  <si>
    <t xml:space="preserve">Decreto Administrativo que crea los Comités de Cultura Institucional para la Igualdad Laboral entre las Mujeres y los Hombres de las Dependencias y Entidades de la Administración Pública  </t>
  </si>
  <si>
    <t>http://temazcalli.gob.mx/transparencia/II/2020/NORMATIVA%202020/26.%20Decreto%20Admvo%20Creaci%C3%B3n%20Comit%C3%A9s%20Cultura%20Institucional%20Igualdad%20Laboral%20Mujeres%20Hombres%20de%20la%20Admon%20P%C3%BAblica.pdf</t>
  </si>
  <si>
    <t xml:space="preserve">Manual </t>
  </si>
  <si>
    <t>Manual de Organización</t>
  </si>
  <si>
    <t>http://temazcalli.gob.mx/transparencia/II/2020/NORMATIVA%202020/36.%20MANUAL%20DE%20ORGANIZACI%C3%93N.pdf</t>
  </si>
  <si>
    <t>Código de Ética para Enfermeras</t>
  </si>
  <si>
    <t>http://temazcalli.gob.mx/transparencia/uploads/codigo_enfermeras.pdf</t>
  </si>
  <si>
    <t>http://temazcalli.gob.mx/transparencia/II/2019/HIPERVINCULOS/DECLARACION%20UNIVERSAL%20DE%20LOS%20DERECHOS%20HUMANOS.pdf</t>
  </si>
  <si>
    <t>Código de Bioética para el personal de Salud 2002</t>
  </si>
  <si>
    <t>http://temazcalli.gob.mx/transparencia/uploads/codigo_bioetica_personal_salud.pdf</t>
  </si>
  <si>
    <t>http://temazcalli.gob.mx/transparencia/uploads/Leyes/LGAPPCEA_270516.pdf</t>
  </si>
  <si>
    <t>http://temazcalli.gob.mx/transparencia/uploads/Leyes/LPAPCEASLP.pdf</t>
  </si>
  <si>
    <t>http://temazcalli.gob.mx/transparencia/uploads/Leyes/SLP%20CODIGO%20DE%20CONDUCTA%20DEL%20INSTITUTO%20TEMAZCALLI%20(11-NOV-2020).pdf</t>
  </si>
  <si>
    <t xml:space="preserve">NOM – 001 – SSA1 – 2013 EDUCACIÓN DE SALUD, PARA LA ORGANIZACIÓN Y FUNCIONAMIENTO DE RESIDENCIAS MÉDICAS </t>
  </si>
  <si>
    <t>http://temazcalli.gob.mx/transparencia/II/2020/NORMATIVA%202020/NOM%205.%20NOM-001-SSA3-2012.pdf</t>
  </si>
  <si>
    <t>NOM – 012 – SSA3 – 2012 QUE ESTABLECE LOS CRITERIOS PARA LA EJECUCIÓN DE PROYECTOS DE INVESTIGACIÓN PARA LA SALUD EN SERES HUMANOS</t>
  </si>
  <si>
    <t>http://temazcalli.gob.mx/transparencia/II/2020/NORMATIVA%202020/NOM%206.%20NOM-012-SSA3-2012.pdf</t>
  </si>
  <si>
    <t xml:space="preserve">NOM – 007 -  SSA3 – 2011 PARA LA ORGANIZACIÓN Y FUNCIONAMIENTO DE LABORATORIOS CLÍNICOS </t>
  </si>
  <si>
    <t>http://temazcalli.gob.mx/transparencia/II/2020/NORMATIVA%202020/NOM%207.%20PROY-NOM-007-SSA3-2017.doc</t>
  </si>
  <si>
    <t>NOM – 010 – SSA2 – 2018 PARA  LA PREVENCION Y EL CONTROL DE LA INFECCIÓN POR VIH  (PROYECTO)</t>
  </si>
  <si>
    <t>http://temazcalli.gob.mx/transparencia/II/2020/NORMATIVA%202020/NOM%208.%20PROY-NOM-010-SSA2-2018.pdf</t>
  </si>
  <si>
    <t xml:space="preserve">NOM – 005 – SSA3 – 2016 QUE ESTABLECE LOS  REQUISITOS MÍNIMOS DE INFRAESTRUCTURA Y EQUIPAMIENTO DE ESTABLECIMIENTOS PARA LA ATENCION MÉDICA DE PACIENTES AMBULATORIOS (PROYECTO) </t>
  </si>
  <si>
    <t>http://temazcalli.gob.mx/transparencia/II/2020/NORMATIVA%202020/NOM%209.%20PROY-NOM-005-SSA3-2016.doc</t>
  </si>
  <si>
    <t xml:space="preserve">NOM – 008 – SSA2 – 1993  CONTROL DE LA NUTRICION, CRECIMIENTO Y DESARROLLO DEL NIÑO Y DEL ADOLESCENTE </t>
  </si>
  <si>
    <t>http://temazcalli.gob.mx/transparencia/II/2020/NORMATIVA%202020/NOM%2010.%20NOM-008-SSA2-1993.docx</t>
  </si>
  <si>
    <t>NOM – 031 – SSA2 – 2014 PARA LA ATENCIÓN DE LA SALUD DE LA INFANCIA (PROYECTO)</t>
  </si>
  <si>
    <t>http://temazcalli.gob.mx/transparencia/II/2020/NORMATIVA%202020/NOM%2011.%20PROY-NOM-031-SSA2-2014.doc</t>
  </si>
  <si>
    <t>NOM – 039 – SSA2 – 2014 PARA LA   PREVENCIÓN Y CONTROL DE LAS INFECCIONES DE TRANSMISIÓN SEXUAL</t>
  </si>
  <si>
    <t>http://temazcalli.gob.mx/transparencia/II/2020/NORMATIVA%202020/NOM%2012.%20NOM-039-SSA2-2014.pdf</t>
  </si>
  <si>
    <t>NOM – 087 – ECOL – SSA1 – 2002 PROTECCIÓN AMBIENTAL – SALUD AMBIENTAL – RESIDUOS PELIGROSOS BIOLÓGICO INFECCIOSOS – CLASIFICACIÓN Y ESPECIFICACIONES DE MANEJO</t>
  </si>
  <si>
    <t>http://temazcalli.gob.mx/transparencia/II/2020/NORMATIVA%202020/NOM%2013.%20NOM-087-ECOL-SSA1-2002.pdf</t>
  </si>
  <si>
    <t xml:space="preserve">NOM – 046 – SSA2 – 2005 VIOLENCIA FAMILIAR, SEXUAL Y CONTRA LAS MUJERES. CRITERIOS PARA LA PREVENCIÓN Y ATENCIÓN </t>
  </si>
  <si>
    <t>http://temazcalli.gob.mx/transparencia/II/2020/NORMATIVA%202020/NOM%2014.%20NOM-046-SSA2-2005.pdf</t>
  </si>
  <si>
    <t>NOM – 028 – SSA2 – 2009  PARA LA PREVENCIÓN, TRATAMIENTO Y CONTROL DE LAS ADICCIONES</t>
  </si>
  <si>
    <t>http://temazcalli.gob.mx/transparencia/II/2020/NORMATIVA%202020/NOM%2015.%20NOM-028-SSA2-2009.pdf</t>
  </si>
  <si>
    <t>NOM – 009 – SSA2 – 2013 PROMOCIÓN DE LA SALUD DEL ESCOLAR</t>
  </si>
  <si>
    <t>http://temazcalli.gob.mx/transparencia/II/2020/NORMATIVA%202020/NOM%2016.%20NOM-009-SSA2-2013.pdf</t>
  </si>
  <si>
    <t>NOM-093-SSA1-1994 BIENES Y SERVICIOS. PREPARACIÓN DE ALIEMENTOS QUE SE OFRECEN EN ESTABLECIMIENTOS FIJOS. ESPECIFICACIONES SANITARIAS. CEDULA DE VERFICIACIÓN</t>
  </si>
  <si>
    <t>http://temazcalli.gob.mx/transparencia/uploads/NOM_093.pdf</t>
  </si>
  <si>
    <t>NOM-043-SSA2-2012 SERVICIOS BÁSICOS DE SALUD. PROMOCION Y EDUCACIÓN PARA LA SALUD EN MATERIA ALIMENTARIA. CRITERIOS PARA BRINDAR ORIENTACIÓN</t>
  </si>
  <si>
    <t>http://temazcalli.gob.mx/transparencia/II/2020/NORMATIVA%202020/NOM%2017.%20NOM-043-SSA2-2012.pdf</t>
  </si>
  <si>
    <t>NOM-251-SSA1-2009 PRÁCTICAS DE HIGINE PARA EL PROCESO DE ALIMENTOS, BEBIDAS O SUPLEMENTOS ALIMENTICIOS</t>
  </si>
  <si>
    <t>http://temazcalli.gob.mx/transparencia/II/2020/NORMATIVA%202020/NOM%2018.%20NOM-251-SSA1-2009.pdf</t>
  </si>
  <si>
    <t xml:space="preserve">NOM-030-SSA3-2013 QUE ESTABLECE LAS CARACTERÍSTICAS ARQUITECTÓNICAS PARA FACILITAR EL ACCESO, TRÁNSITO, USO Y PERMANENCIA DE LAS PERSONAS CON DICAPACIDAD EN ESTABLECIMIENTOS PARA LA ATENCIÓN MÉDICA AMBULATORIA Y HOSPITALARIA DEL SISTEMA NACIONAL DE SALUD    </t>
  </si>
  <si>
    <t>http://temazcalli.gob.mx/transparencia/II/2020/NORMATIVA%202020/NOM%2019.%20NOM-030-SSA3-2013.pdf</t>
  </si>
  <si>
    <t xml:space="preserve">Pacto Internacional de Derechos Civiles y Politicos </t>
  </si>
  <si>
    <t>Convencion Interamericana de Derechos Humanos;  Pacto de San Jose de Costa Rica</t>
  </si>
  <si>
    <t>Ley General de Transparencia y Acceso a la Información Pública</t>
  </si>
  <si>
    <t>Ley de Protección de Datos Personales en Posesión de los Sujetos Obligados del estado de San Luis Potosí</t>
  </si>
  <si>
    <t xml:space="preserve">Ley General de Protección de Datos Personales en Posesión de los Sujetos Obligados </t>
  </si>
  <si>
    <t>Ley de Archivos para el estado de San Luis Potosí</t>
  </si>
  <si>
    <t>Ley de Transparencia y Acceso a la Información del estado de San Luis Potosí, parte 1</t>
  </si>
  <si>
    <t xml:space="preserve">Ley General de Archivos </t>
  </si>
  <si>
    <t>Ley de Transparencia y Acceso a la Información del estado de San Luis Potosí, parte 2</t>
  </si>
  <si>
    <t>Ley de Transparencia y Acceso a la Información del estado de San Luis Potosí traducida al Náhuatl</t>
  </si>
  <si>
    <t>Ley de Transparencia y Acceso a la Información del estado de San Luis Potosí traducida al Tenek</t>
  </si>
  <si>
    <t>Decreto 0683.- Se DEROGA del artículo 20 la fracción III, de la Ley de Archivos delEstado de San Luis Potosí; y Se DEROGA de los artículos 30 la fracción III, 39 lafracción II y 44 la fracción II, de la Ley de Transparencia y Acceso a la InformaciónPública del Estado de San Luis Potosí</t>
  </si>
  <si>
    <t>Decreto 0689.- Se REFORMA el artículo 88 en sus fracciones II el inciso n) y III elinciso g); y ADICIONA al mismo artículo 88 la fracción IV, de la Ley de Transparenciay Acceso a la Información Pública del Estado de San Luis Potosí</t>
  </si>
  <si>
    <t>Decreto  0690.-  Se REFORMA  los  artículos  34  en  su  fracción  XXIII,  193  y  210;  yADICIONA al artículo 197 el párrafo décimo noveno, de la Ley de Transparencia yAcceso a la Información Pública del Estado de San Luis Potosí</t>
  </si>
  <si>
    <t>Decreto 1184.- Se REFORMA el artículo 40, de la Ley de Transparencia y Acceso a la Información Pública del Estado de San Luis Potosí</t>
  </si>
  <si>
    <t>Decreto 1185.- Se REFORMA el artículo 12, de la Ley de Protección de Datos Personales en Posesión de los Sujetos Obligados del Estado de San Luis Potosí.</t>
  </si>
  <si>
    <t xml:space="preserve">Ley de Disciplina Financiera de las Entidades Federativas y los Municipios </t>
  </si>
  <si>
    <t xml:space="preserve">Ley General de Contabilidad Gubernamental </t>
  </si>
  <si>
    <t xml:space="preserve">Ley Federal del Trabajo </t>
  </si>
  <si>
    <t xml:space="preserve">Ley del Seguro Social </t>
  </si>
  <si>
    <t xml:space="preserve">Constitución Política del estado de San Luis Potosí </t>
  </si>
  <si>
    <t>Ley de Entrega Recepción de los Recursos Públicos del estado y Municipios de San Luis Potosi.</t>
  </si>
  <si>
    <t>Ley de Presupuesto y Responsabilidad Hacendaria del estado de San Luis Potosí.</t>
  </si>
  <si>
    <t>Ley de Coordinación Fiscal del estado de San Luis Potosí.</t>
  </si>
  <si>
    <t>Ley de Fiscalización y Rendición de Cuentas del estado de San Luis Potosí.</t>
  </si>
  <si>
    <t>Ley de Responsabilidades Administrativas para el estado de San Luis Potosí.</t>
  </si>
  <si>
    <t>Ley del Sistema Estatal Anticorrupción de San Luis Potosí.</t>
  </si>
  <si>
    <t>Ley de Hacienda para el estado de San Luis Potosí.</t>
  </si>
  <si>
    <t>Código Fiscal del estado de San Luis Potosí</t>
  </si>
  <si>
    <t>Lineamientos para la Organización y Conservación de los Archivos</t>
  </si>
  <si>
    <t>Decreto 0178.- Se Reforma el artículo 1° en su párrafo tercero de la Ley de Transparencia y Acceso a la Información Pública del Estado de San Luis Potosí.</t>
  </si>
  <si>
    <t>Codigo de Conducta del Instituto Temazcalli</t>
  </si>
  <si>
    <t>Ley General para la Atención y Protección a personas con la condición del Espectro Autista</t>
  </si>
  <si>
    <t xml:space="preserve">Ley para la Atención  y Protección de las Personas con la Condición del Espectro Autista del Estado de San Luis Potosí </t>
  </si>
  <si>
    <t>Declaración Universal de los Derechos Humanos (Edisión ilustrada)</t>
  </si>
  <si>
    <t>Control Interno</t>
  </si>
  <si>
    <t>Normativa aplicable al Instituto Temazcalli</t>
  </si>
  <si>
    <t>https://temazcalli.gob.mx/transparencia/CI/Reglamento/ley+federal+del+trabajo.pdf</t>
  </si>
  <si>
    <t>https://temazcalli.gob.mx/transparencia/CI/Reglamento/Constitucion_Politica_del_Estado_13_de_Agosto_2021.pdf</t>
  </si>
  <si>
    <t>https://temazcalli.gob.mx/transparencia/CI/Reglamento/pacto+de+san+jose+de+costa+rica+dh.pdf</t>
  </si>
  <si>
    <t>https://temazcalli.gob.mx/transparencia/CI/Reglamento/pacto+inernacional+de+derechos+civiles+y+politicos.pdf</t>
  </si>
  <si>
    <t>https://temazcalli.gob.mx/transparencia/CI/Reglamento/LEY+DEL+SEGURO+SOCIAL-comprimido.pdf</t>
  </si>
  <si>
    <t>https://temazcalli.gob.mx/transparencia/CI/Reglamento/LGPDPPSO.pdf</t>
  </si>
  <si>
    <t>http://temazcalli.gob.mx/transparencia/CI/Reglamento/Ley_de_Proteccion_de_Datos_Personales_en_Posesion_de_los_Sujetos_05_Jun_2021.pdf</t>
  </si>
  <si>
    <t>https://temazcalli.gob.mx/transparencia/CI/Reglamento/ley+de+disciplina+financiera+de+las+entidades+federativas+y+sus+municipios.pdf</t>
  </si>
  <si>
    <t>https://temazcalli.gob.mx/transparencia/CI/Reglamento/ley_de_Responsabilida_Hacendaria_27_Febrero_2021.pdf</t>
  </si>
  <si>
    <t>https://temazcalli.gob.mx/transparencia/CI/Reglamento/Ley_de_Coordinacion_Fiscal_del_Estado_de_San_Luis_Potosi_29_Sept_2016.pdf</t>
  </si>
  <si>
    <t>https://temazcalli.gob.mx/transparencia/CI/Reglamento/Ley_de_Fiscalizacion_y_Rendicion_de_Cuentas_del_Estado_de_san_Luis_Potosi_02_Julio_2020.pdf</t>
  </si>
  <si>
    <t>https://temazcalli.gob.mx/transparencia/CI/Reglamento/Ley_de_Hacienda_para_el_Estado_de_San_Luis_Potosi_05_Ago_2021.pdf</t>
  </si>
  <si>
    <t>https://temazcalli.gob.mx/transparencia/CI/Reglamento/Codigo_Fiscal_del_Estado_de_San_Luis_Potosi_12_Nov_2019.pdf</t>
  </si>
  <si>
    <t>https://temazcalli.gob.mx/transparencia/CI/Reglamento/R_Ley_del_Sistema_Estatal_Anticorrupcion_11_Noviembre_2020.pdf</t>
  </si>
  <si>
    <t>https://temazcalli.gob.mx/transparencia/CI/Reglamento/Ley_Responsabilidades_Admdinistrativas_22_Abr_2021.pdf</t>
  </si>
  <si>
    <t>https://temazcalli.gob.mx/transparencia/CI/Reglamento/Ley_de_Entrega_Recepcion_de_los_Recursos_Publicos_27_Diciembre_2019.pdf</t>
  </si>
  <si>
    <t>https://temazcalli.gob.mx/transparencia/CI/Reglamento/ley+general+de+transparencia.pdf</t>
  </si>
  <si>
    <t>https://temazcalli.gob.mx/transparencia/CI/Reglamento/Ley_de_Transparencia_y_Acceso_a_la_Informacion_05_Jun_2021_parte_I.pdf</t>
  </si>
  <si>
    <t>https://temazcalli.gob.mx/transparencia/CI/Reglamento/Ley_de_Transparencia_y_Acceso_a_la_Informacion_05_Jun_2021_parte_II.pdf</t>
  </si>
  <si>
    <t>https://temazcalli.gob.mx/transparencia/CI/Reglamento/Ley+de+transparencia+traducida+al+Nahuatl+(13-ABR-2019)+(1).pdf</t>
  </si>
  <si>
    <t>https://temazcalli.gob.mx/transparencia/CI/Reglamento/Ley+de+transparencia+traducida+al+Tenek+(13-ABR-2019).pdf</t>
  </si>
  <si>
    <t>https://temazcalli.gob.mx/transparencia/CI/Reglamento/Decreto+0178.-+Ref+art+1+Ley+de+Transparencia+(04-JUN-2019).pdf</t>
  </si>
  <si>
    <t>https://temazcalli.gob.mx/transparencia/CI/Reglamento/DECRETO+0689+REFORMAS+Y+ADICION+ARTICULO+88+LEY+TRANSPARENCIA+Y+ACCESO+INFORMACION+PUBLICA+DEL+ESTADO+(18-JUN-2020).pdf</t>
  </si>
  <si>
    <t>https://temazcalli.gob.mx/transparencia/CI/Reglamento/DECRETO+0690+REFORMAS+ARTICULOS+34,+193+Y+210+Y+ADICION+AL+ARTICULO+197+LEY+TRANSPARENCIA+Y+ACCESO+INFORMACION+PUBLICA+DEL+ESTADO+(18-JUN-2020).pdf</t>
  </si>
  <si>
    <t>https://temazcalli.gob.mx/transparencia/CI/Reglamento/DECRETO+1184+REFORMA+ARTICULO+40+LEY+TRANSPARENCIA+ACCESO+INFORMACION+PUBLICA+DEL+ESTADO+(05-JUN-2021).pdf</t>
  </si>
  <si>
    <t>https://temazcalli.gob.mx/transparencia/CI/Reglamento/Ley+general+de+archivos.pdf</t>
  </si>
  <si>
    <t>https://temazcalli.gob.mx/transparencia/CI/Reglamento/DECRETO+692+LEY+DE+ARCHIVOS+PARA+EL+ESTADO+(19-JUN-2020).pdf</t>
  </si>
  <si>
    <t>https://temazcalli.gob.mx/transparencia/CI/Reglamento/DECRETO+0683+DEROGACIONES+ARTICULO+20+LEY+ARCHIVOS+Y+DE+LOS+ARTICULOS+30,+39+44+LEY+TRANSPARENCIA+Y+ACCESO+INFORMACION+PUBLICA,+AMBAS+DEL+ESTADO+(18-JUN-2020).pdf</t>
  </si>
  <si>
    <t>https://temazcalli.gob.mx/transparencia/CI/Reglamento/DECRETO+1185+REFORMA+ARTICULO+12+LEY+PROTECCION+DATOS+PERSONALES+POSESION+SUJETOS+OBLIGADOS+(05-JUN-2021).pdf</t>
  </si>
  <si>
    <t>https://temazcalli.gob.mx/transparencia/CI/Reglamento/Lineamientos_para_la_Conservacion_de_Archivos.pdf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</si>
</sst>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5" fillId="0" borderId="0" xfId="0" applyFont="1" applyBorder="1"/>
    <xf numFmtId="14" fontId="5" fillId="0" borderId="0" xfId="0" applyNumberFormat="1" applyFont="1" applyBorder="1" applyAlignment="1">
      <alignment horizontal="right"/>
    </xf>
    <xf numFmtId="0" fontId="5" fillId="0" borderId="0" xfId="0" applyFont="1"/>
    <xf numFmtId="1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14" fontId="5" fillId="0" borderId="0" xfId="0" applyNumberFormat="1" applyFont="1" applyBorder="1" applyAlignment="1"/>
    <xf numFmtId="0" fontId="6" fillId="0" borderId="0" xfId="0" applyFont="1" applyFill="1" applyBorder="1" applyAlignment="1"/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/>
    <xf numFmtId="14" fontId="5" fillId="0" borderId="0" xfId="0" applyNumberFormat="1" applyFont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4" fontId="5" fillId="0" borderId="0" xfId="0" applyNumberFormat="1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right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readingOrder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/>
    <xf numFmtId="0" fontId="0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II/2020/NORMATIVA%202020/36.%20MANUAL%20DE%20ORGANIZACI%C3%93N.pdf" TargetMode="External"/><Relationship Id="rId18" Type="http://schemas.openxmlformats.org/officeDocument/2006/relationships/hyperlink" Target="http://temazcalli.gob.mx/transparencia/uploads/Leyes/LGAPPCEA_270516.pdf" TargetMode="External"/><Relationship Id="rId26" Type="http://schemas.openxmlformats.org/officeDocument/2006/relationships/hyperlink" Target="https://temazcalli.gob.mx/transparencia/CI/Reglamento/LGPDPPSO.pdf" TargetMode="External"/><Relationship Id="rId39" Type="http://schemas.openxmlformats.org/officeDocument/2006/relationships/hyperlink" Target="https://temazcalli.gob.mx/transparencia/CI/Reglamento/ley+general+de+transparencia.pdf" TargetMode="External"/><Relationship Id="rId21" Type="http://schemas.openxmlformats.org/officeDocument/2006/relationships/hyperlink" Target="http://temazcalli.gob.mx/transparencia/II/2020/NORMATIVA%202020/14.%20LEY%20DE%20ACCESO%20A%20LAS%20MUJERES%20A%20UNA%20VIDA%20LIBRE%20DE%20VIOLENCIA.pdf" TargetMode="External"/><Relationship Id="rId34" Type="http://schemas.openxmlformats.org/officeDocument/2006/relationships/hyperlink" Target="https://temazcalli.gob.mx/transparencia/CI/Reglamento/Ley_de_Hacienda_para_el_Estado_de_San_Luis_Potosi_05_Ago_2021.pdf" TargetMode="External"/><Relationship Id="rId42" Type="http://schemas.openxmlformats.org/officeDocument/2006/relationships/hyperlink" Target="https://temazcalli.gob.mx/transparencia/CI/Reglamento/Ley_de_Transparencia_y_Acceso_a_la_Informacion_05_Jun_2021_parte_II.pdf" TargetMode="External"/><Relationship Id="rId47" Type="http://schemas.openxmlformats.org/officeDocument/2006/relationships/hyperlink" Target="https://temazcalli.gob.mx/transparencia/CI/Reglamento/DECRETO+0690+REFORMAS+ARTICULOS+34,+193+Y+210+Y+ADICION+AL+ARTICULO+197+LEY+TRANSPARENCIA+Y+ACCESO+INFORMACION+PUBLICA+DEL+ESTADO+(18-JUN-2020).pdf" TargetMode="External"/><Relationship Id="rId50" Type="http://schemas.openxmlformats.org/officeDocument/2006/relationships/hyperlink" Target="https://temazcalli.gob.mx/transparencia/CI/Reglamento/DECRETO+692+LEY+DE+ARCHIVOS+PARA+EL+ESTADO+(19-JUN-2020).pdf" TargetMode="External"/><Relationship Id="rId55" Type="http://schemas.openxmlformats.org/officeDocument/2006/relationships/hyperlink" Target="http://temazcalli.gob.mx/transparencia/II/2020/NORMATIVA%202020/NOM%205.%20NOM-001-SSA3-2012.pdf" TargetMode="External"/><Relationship Id="rId63" Type="http://schemas.openxmlformats.org/officeDocument/2006/relationships/hyperlink" Target="http://temazcalli.gob.mx/transparencia/II/2020/NORMATIVA%202020/NOM%2014.%20NOM-046-SSA2-2005.pdf" TargetMode="External"/><Relationship Id="rId68" Type="http://schemas.openxmlformats.org/officeDocument/2006/relationships/hyperlink" Target="http://temazcalli.gob.mx/transparencia/II/2020/NORMATIVA%202020/NOM%2018.%20NOM-251-SSA1-2009.pdf" TargetMode="External"/><Relationship Id="rId7" Type="http://schemas.openxmlformats.org/officeDocument/2006/relationships/hyperlink" Target="https://temazcalli.gob.mx/transparencia/CI/Reglamento/ley+federal+del+trabajo.pdf" TargetMode="External"/><Relationship Id="rId2" Type="http://schemas.openxmlformats.org/officeDocument/2006/relationships/hyperlink" Target="https://temazcalli.gob.mx/transparencia/CI/Reglamento/Constitucion_Politica_del_Estado_13_de_Agosto_2021.pdf" TargetMode="External"/><Relationship Id="rId16" Type="http://schemas.openxmlformats.org/officeDocument/2006/relationships/hyperlink" Target="http://temazcalli.gob.mx/transparencia/uploads/codigo_bioetica_personal_salud.pdf" TargetMode="External"/><Relationship Id="rId29" Type="http://schemas.openxmlformats.org/officeDocument/2006/relationships/hyperlink" Target="https://temazcalli.gob.mx/transparencia/CI/Reglamento/ley+de+disciplina+financiera+de+las+entidades+federativas+y+sus+municipios.pdf" TargetMode="External"/><Relationship Id="rId1" Type="http://schemas.openxmlformats.org/officeDocument/2006/relationships/hyperlink" Target="http://temazcalli.gob.mx/transparencia/II/2020/NORMATIVA%202020/1.%20CONSTITUCION%20POLITICA%20DE%20LOS%20ESTADOS%20UNIDOS%20MEXICANOS.pdf" TargetMode="External"/><Relationship Id="rId6" Type="http://schemas.openxmlformats.org/officeDocument/2006/relationships/hyperlink" Target="http://temazcalli.gob.mx/transparencia/II/2020/NORMATIVA%202020/7.%20LEY%20ORGANICA%20DE%20LA%20ADMINISTACION%20PUBLICA%20DEL%20ESTADO.pdf" TargetMode="External"/><Relationship Id="rId11" Type="http://schemas.openxmlformats.org/officeDocument/2006/relationships/hyperlink" Target="http://temazcalli.gob.mx/transparencia/II/2020/NORMATIVA%202020/11.%20DECRETO%20DE%20CREACION%20INSTITUTO%20TEMAZCALLI%20%20MODIFICACION%2019052007.pdf" TargetMode="External"/><Relationship Id="rId24" Type="http://schemas.openxmlformats.org/officeDocument/2006/relationships/hyperlink" Target="http://temazcalli.gob.mx/transparencia/II/2020/NORMATIVA%202020/21.%20LEY%20DE%20SALUD%20MENTAL%20DEL%20ESTADO%20DE%20SAN%20LUIS%20POTOSI.pdf" TargetMode="External"/><Relationship Id="rId32" Type="http://schemas.openxmlformats.org/officeDocument/2006/relationships/hyperlink" Target="https://temazcalli.gob.mx/transparencia/CI/Reglamento/Ley_de_Coordinacion_Fiscal_del_Estado_de_San_Luis_Potosi_29_Sept_2016.pdf" TargetMode="External"/><Relationship Id="rId37" Type="http://schemas.openxmlformats.org/officeDocument/2006/relationships/hyperlink" Target="https://temazcalli.gob.mx/transparencia/CI/Reglamento/Ley_Responsabilidades_Admdinistrativas_22_Abr_2021.pdf" TargetMode="External"/><Relationship Id="rId40" Type="http://schemas.openxmlformats.org/officeDocument/2006/relationships/hyperlink" Target="http://temazcalli.gob.mx/transparencia/II/2020/NORMATIVA%202020/8.%20LEY%20DE%20TRANSPARENCIA%20Y%20ACCESO%20A%20LA%20INFORMACION%20PUBLICA.pdf" TargetMode="External"/><Relationship Id="rId45" Type="http://schemas.openxmlformats.org/officeDocument/2006/relationships/hyperlink" Target="https://temazcalli.gob.mx/transparencia/CI/Reglamento/Decreto+0178.-+Ref+art+1+Ley+de+Transparencia+(04-JUN-2019).pdf" TargetMode="External"/><Relationship Id="rId53" Type="http://schemas.openxmlformats.org/officeDocument/2006/relationships/hyperlink" Target="https://temazcalli.gob.mx/transparencia/CI/Reglamento/Lineamientos_para_la_Conservacion_de_Archivos.pdf" TargetMode="External"/><Relationship Id="rId58" Type="http://schemas.openxmlformats.org/officeDocument/2006/relationships/hyperlink" Target="http://temazcalli.gob.mx/transparencia/II/2020/NORMATIVA%202020/NOM%2010.%20NOM-008-SSA2-1993.docx" TargetMode="External"/><Relationship Id="rId66" Type="http://schemas.openxmlformats.org/officeDocument/2006/relationships/hyperlink" Target="http://temazcalli.gob.mx/transparencia/uploads/NOM_093.pdf" TargetMode="External"/><Relationship Id="rId5" Type="http://schemas.openxmlformats.org/officeDocument/2006/relationships/hyperlink" Target="http://temazcalli.gob.mx/transparencia/II/2019/HIPERVINCULOS/DECLARACION%20UNIVERSAL%20DE%20LOS%20DERECHOS%20HUMANOS.pdf" TargetMode="External"/><Relationship Id="rId15" Type="http://schemas.openxmlformats.org/officeDocument/2006/relationships/hyperlink" Target="http://temazcalli.gob.mx/transparencia/uploads/codigo_enfermeras.pdf" TargetMode="External"/><Relationship Id="rId23" Type="http://schemas.openxmlformats.org/officeDocument/2006/relationships/hyperlink" Target="http://temazcalli.gob.mx/transparencia/II/2020/NORMATIVA%202020/26.%20Decreto%20Admvo%20Creaci%C3%B3n%20Comit%C3%A9s%20Cultura%20Institucional%20Igualdad%20Laboral%20Mujeres%20Hombres%20de%20la%20Admon%20P%C3%BAblica.pdf" TargetMode="External"/><Relationship Id="rId28" Type="http://schemas.openxmlformats.org/officeDocument/2006/relationships/hyperlink" Target="http://temazcalli.gob.mx/transparencia/II/2020/NORMATIVA%202020/4.%20LEY%20GENERAL%20DE%20CONTABILIDAD%20GUBERNAMENTAL.pdf" TargetMode="External"/><Relationship Id="rId36" Type="http://schemas.openxmlformats.org/officeDocument/2006/relationships/hyperlink" Target="https://temazcalli.gob.mx/transparencia/CI/Reglamento/R_Ley_del_Sistema_Estatal_Anticorrupcion_11_Noviembre_2020.pdf" TargetMode="External"/><Relationship Id="rId49" Type="http://schemas.openxmlformats.org/officeDocument/2006/relationships/hyperlink" Target="https://temazcalli.gob.mx/transparencia/CI/Reglamento/Ley+general+de+archivos.pdf" TargetMode="External"/><Relationship Id="rId57" Type="http://schemas.openxmlformats.org/officeDocument/2006/relationships/hyperlink" Target="http://temazcalli.gob.mx/transparencia/II/2020/NORMATIVA%202020/NOM%208.%20PROY-NOM-010-SSA2-2018.pdf" TargetMode="External"/><Relationship Id="rId61" Type="http://schemas.openxmlformats.org/officeDocument/2006/relationships/hyperlink" Target="http://temazcalli.gob.mx/transparencia/II/2020/NORMATIVA%202020/NOM%2012.%20NOM-039-SSA2-2014.pdf" TargetMode="External"/><Relationship Id="rId10" Type="http://schemas.openxmlformats.org/officeDocument/2006/relationships/hyperlink" Target="http://temazcalli.gob.mx/transparencia/II/2020/NORMATIVA%202020/25.%20CODIGO%20DE%20ETICA%20PODER%20EJECUTIVO%2020AGO2019.pdf" TargetMode="External"/><Relationship Id="rId19" Type="http://schemas.openxmlformats.org/officeDocument/2006/relationships/hyperlink" Target="http://temazcalli.gob.mx/transparencia/II/2020/NORMATIVA%202020/18.%20LEY%20DE%20ASISTENCIA%20SOCIAL%20PARA%20EL%20ESTADO%20Y%20MUNICIPIOS%20DE%20SAN%20LUIS%20POTOSI.pdf" TargetMode="External"/><Relationship Id="rId31" Type="http://schemas.openxmlformats.org/officeDocument/2006/relationships/hyperlink" Target="https://temazcalli.gob.mx/transparencia/CI/Reglamento/ley_de_Responsabilida_Hacendaria_27_Febrero_2021.pdf" TargetMode="External"/><Relationship Id="rId44" Type="http://schemas.openxmlformats.org/officeDocument/2006/relationships/hyperlink" Target="https://temazcalli.gob.mx/transparencia/CI/Reglamento/Ley+de+transparencia+traducida+al+Tenek+(13-ABR-2019).pdf" TargetMode="External"/><Relationship Id="rId52" Type="http://schemas.openxmlformats.org/officeDocument/2006/relationships/hyperlink" Target="https://temazcalli.gob.mx/transparencia/CI/Reglamento/DECRETO+1185+REFORMA+ARTICULO+12+LEY+PROTECCION+DATOS+PERSONALES+POSESION+SUJETOS+OBLIGADOS+(05-JUN-2021).pdf" TargetMode="External"/><Relationship Id="rId60" Type="http://schemas.openxmlformats.org/officeDocument/2006/relationships/hyperlink" Target="http://temazcalli.gob.mx/transparencia/II/2020/NORMATIVA%202020/NOM%2011.%20PROY-NOM-031-SSA2-2014.doc" TargetMode="External"/><Relationship Id="rId65" Type="http://schemas.openxmlformats.org/officeDocument/2006/relationships/hyperlink" Target="http://temazcalli.gob.mx/transparencia/II/2020/NORMATIVA%202020/NOM%2016.%20NOM-009-SSA2-2013.pdf" TargetMode="External"/><Relationship Id="rId4" Type="http://schemas.openxmlformats.org/officeDocument/2006/relationships/hyperlink" Target="https://temazcalli.gob.mx/transparencia/CI/Reglamento/pacto+inernacional+de+derechos+civiles+y+politicos.pdf" TargetMode="External"/><Relationship Id="rId9" Type="http://schemas.openxmlformats.org/officeDocument/2006/relationships/hyperlink" Target="http://temazcalli.gob.mx/transparencia/II/2020/NORMATIVA%202020/16.%20DECRETO%20ADMINISTRATIVO%20MEDIANTE%20EL%20CUAL%20SE%20EXPIDE%20EL%20CODIGO%20DE%20CONDUCTA%20PARA%20LOS%20SERVIDORES%20PUBLICOS%20SLP.pdf" TargetMode="External"/><Relationship Id="rId14" Type="http://schemas.openxmlformats.org/officeDocument/2006/relationships/hyperlink" Target="http://temazcalli.gob.mx/transparencia/uploads/Leyes/SLP%20CODIGO%20DE%20CONDUCTA%20DEL%20INSTITUTO%20TEMAZCALLI%20(11-NOV-2020).pdf" TargetMode="External"/><Relationship Id="rId22" Type="http://schemas.openxmlformats.org/officeDocument/2006/relationships/hyperlink" Target="http://temazcalli.gob.mx/transparencia/II/2020/NORMATIVA%202020/15.%20REGLAMENTO%20DE%20LA%20LEY%20DE%20ACCESO%20DE%20LAS%20MUJERES%20A%20UNA%20VIDA%20LIBRE%20DE%20VIOLENCIA.pdf" TargetMode="External"/><Relationship Id="rId27" Type="http://schemas.openxmlformats.org/officeDocument/2006/relationships/hyperlink" Target="http://temazcalli.gob.mx/transparencia/CI/Reglamento/Ley_de_Proteccion_de_Datos_Personales_en_Posesion_de_los_Sujetos_05_Jun_2021.pdf" TargetMode="External"/><Relationship Id="rId30" Type="http://schemas.openxmlformats.org/officeDocument/2006/relationships/hyperlink" Target="http://temazcalli.gob.mx/transparencia/II/2020/NORMATIVA%202020/20.%20LEY%20GENERAL%20DE%20LOS%20DERECHOS%20DE%20NI%C3%91AS,%20NI%C3%91OS%20Y%20ADOLESCENTES.pdf" TargetMode="External"/><Relationship Id="rId35" Type="http://schemas.openxmlformats.org/officeDocument/2006/relationships/hyperlink" Target="https://temazcalli.gob.mx/transparencia/CI/Reglamento/Codigo_Fiscal_del_Estado_de_San_Luis_Potosi_12_Nov_2019.pdf" TargetMode="External"/><Relationship Id="rId43" Type="http://schemas.openxmlformats.org/officeDocument/2006/relationships/hyperlink" Target="https://temazcalli.gob.mx/transparencia/CI/Reglamento/Ley+de+transparencia+traducida+al+Nahuatl+(13-ABR-2019)+(1).pdf" TargetMode="External"/><Relationship Id="rId48" Type="http://schemas.openxmlformats.org/officeDocument/2006/relationships/hyperlink" Target="https://temazcalli.gob.mx/transparencia/CI/Reglamento/DECRETO+1184+REFORMA+ARTICULO+40+LEY+TRANSPARENCIA+ACCESO+INFORMACION+PUBLICA+DEL+ESTADO+(05-JUN-2021).pdf" TargetMode="External"/><Relationship Id="rId56" Type="http://schemas.openxmlformats.org/officeDocument/2006/relationships/hyperlink" Target="http://temazcalli.gob.mx/transparencia/II/2020/NORMATIVA%202020/NOM%207.%20PROY-NOM-007-SSA3-2017.doc" TargetMode="External"/><Relationship Id="rId64" Type="http://schemas.openxmlformats.org/officeDocument/2006/relationships/hyperlink" Target="http://temazcalli.gob.mx/transparencia/II/2020/NORMATIVA%202020/NOM%2015.%20NOM-028-SSA2-2009.pdf" TargetMode="External"/><Relationship Id="rId69" Type="http://schemas.openxmlformats.org/officeDocument/2006/relationships/hyperlink" Target="http://temazcalli.gob.mx/transparencia/II/2020/NORMATIVA%202020/NOM%2019.%20NOM-030-SSA3-2013.pdf" TargetMode="External"/><Relationship Id="rId8" Type="http://schemas.openxmlformats.org/officeDocument/2006/relationships/hyperlink" Target="https://temazcalli.gob.mx/transparencia/CI/Reglamento/LEY+DEL+SEGURO+SOCIAL-comprimido.pdf" TargetMode="External"/><Relationship Id="rId51" Type="http://schemas.openxmlformats.org/officeDocument/2006/relationships/hyperlink" Target="https://temazcalli.gob.mx/transparencia/CI/Reglamento/DECRETO+0683+DEROGACIONES+ARTICULO+20+LEY+ARCHIVOS+Y+DE+LOS+ARTICULOS+30,+39+44+LEY+TRANSPARENCIA+Y+ACCESO+INFORMACION+PUBLICA,+AMBAS+DEL+ESTADO+(18-JUN-2020).pdf" TargetMode="External"/><Relationship Id="rId3" Type="http://schemas.openxmlformats.org/officeDocument/2006/relationships/hyperlink" Target="https://temazcalli.gob.mx/transparencia/CI/Reglamento/pacto+de+san+jose+de+costa+rica+dh.pdf" TargetMode="External"/><Relationship Id="rId12" Type="http://schemas.openxmlformats.org/officeDocument/2006/relationships/hyperlink" Target="http://temazcalli.gob.mx/transparencia/II/2020/NORMATIVA%202020/12.%20REGLAMENTO%20INTERNO%20INSTITUTO%20TEMAZCALLI%2027112007.pdf" TargetMode="External"/><Relationship Id="rId17" Type="http://schemas.openxmlformats.org/officeDocument/2006/relationships/hyperlink" Target="http://temazcalli.gob.mx/transparencia/uploads/Leyes/LPAPCEASLP.pdf" TargetMode="External"/><Relationship Id="rId25" Type="http://schemas.openxmlformats.org/officeDocument/2006/relationships/hyperlink" Target="http://temazcalli.gob.mx/transparencia/II/2020/NORMATIVA%202020/17.%20LEY%20PARA%20LA%20PREVENCION%20TRATAMIENTO%20Y%20CONTROL%20DE%20LAS%20ADICCIONES.pdf" TargetMode="External"/><Relationship Id="rId33" Type="http://schemas.openxmlformats.org/officeDocument/2006/relationships/hyperlink" Target="https://temazcalli.gob.mx/transparencia/CI/Reglamento/Ley_de_Fiscalizacion_y_Rendicion_de_Cuentas_del_Estado_de_san_Luis_Potosi_02_Julio_2020.pdf" TargetMode="External"/><Relationship Id="rId38" Type="http://schemas.openxmlformats.org/officeDocument/2006/relationships/hyperlink" Target="https://temazcalli.gob.mx/transparencia/CI/Reglamento/Ley_de_Entrega_Recepcion_de_los_Recursos_Publicos_27_Diciembre_2019.pdf" TargetMode="External"/><Relationship Id="rId46" Type="http://schemas.openxmlformats.org/officeDocument/2006/relationships/hyperlink" Target="https://temazcalli.gob.mx/transparencia/CI/Reglamento/DECRETO+0689+REFORMAS+Y+ADICION+ARTICULO+88+LEY+TRANSPARENCIA+Y+ACCESO+INFORMACION+PUBLICA+DEL+ESTADO+(18-JUN-2020).pdf" TargetMode="External"/><Relationship Id="rId59" Type="http://schemas.openxmlformats.org/officeDocument/2006/relationships/hyperlink" Target="http://temazcalli.gob.mx/transparencia/II/2020/NORMATIVA%202020/NOM%209.%20PROY-NOM-005-SSA3-2016.doc" TargetMode="External"/><Relationship Id="rId67" Type="http://schemas.openxmlformats.org/officeDocument/2006/relationships/hyperlink" Target="http://temazcalli.gob.mx/transparencia/II/2020/NORMATIVA%202020/NOM%2017.%20NOM-043-SSA2-2012.pdf" TargetMode="External"/><Relationship Id="rId20" Type="http://schemas.openxmlformats.org/officeDocument/2006/relationships/hyperlink" Target="http://temazcalli.gob.mx/transparencia/II/2020/NORMATIVA%202020/13.%20LEY%20PARA%20LA%20IGUALDAD%20ENTRE%20HOMBRES%20Y%20MUJERES%20DEL%20ESTADO%20DE%20SAN%20LUIS%20POTOS%C3%8D.pdf" TargetMode="External"/><Relationship Id="rId41" Type="http://schemas.openxmlformats.org/officeDocument/2006/relationships/hyperlink" Target="https://temazcalli.gob.mx/transparencia/CI/Reglamento/Ley_de_Transparencia_y_Acceso_a_la_Informacion_05_Jun_2021_parte_I.pdf" TargetMode="External"/><Relationship Id="rId54" Type="http://schemas.openxmlformats.org/officeDocument/2006/relationships/hyperlink" Target="http://temazcalli.gob.mx/transparencia/II/2020/NORMATIVA%202020/NOM%206.%20NOM-012-SSA3-2012.pdf" TargetMode="External"/><Relationship Id="rId62" Type="http://schemas.openxmlformats.org/officeDocument/2006/relationships/hyperlink" Target="http://temazcalli.gob.mx/transparencia/II/2020/NORMATIVA%202020/NOM%2013.%20NOM-087-ECOL-SSA1-2002.pdf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I61" zoomScale="80" zoomScaleNormal="80" workbookViewId="0">
      <selection activeCell="L81" sqref="L81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42578125" customWidth="1"/>
    <col min="4" max="4" width="52.85546875" customWidth="1"/>
    <col min="5" max="5" width="105.85546875" style="2" customWidth="1"/>
    <col min="6" max="6" width="38" customWidth="1"/>
    <col min="7" max="7" width="24.28515625" customWidth="1"/>
    <col min="8" max="8" width="180.140625" style="25" customWidth="1"/>
    <col min="9" max="9" width="37.42578125" customWidth="1"/>
    <col min="10" max="10" width="17.5703125" bestFit="1" customWidth="1"/>
    <col min="11" max="11" width="20.140625" bestFit="1" customWidth="1"/>
    <col min="12" max="12" width="71.5703125" customWidth="1"/>
  </cols>
  <sheetData>
    <row r="1" spans="1:12" hidden="1" x14ac:dyDescent="0.25">
      <c r="A1" t="s">
        <v>0</v>
      </c>
    </row>
    <row r="2" spans="1:1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t="s">
        <v>8</v>
      </c>
      <c r="G4" t="s">
        <v>8</v>
      </c>
      <c r="H4" s="25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s="2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3" t="s">
        <v>31</v>
      </c>
      <c r="F7" s="1" t="s">
        <v>32</v>
      </c>
      <c r="G7" s="1" t="s">
        <v>33</v>
      </c>
      <c r="H7" s="26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11">
        <v>44564</v>
      </c>
      <c r="C8" s="5">
        <v>44592</v>
      </c>
      <c r="D8" s="10" t="s">
        <v>39</v>
      </c>
      <c r="E8" s="12" t="s">
        <v>39</v>
      </c>
      <c r="F8" s="13">
        <v>6246</v>
      </c>
      <c r="G8" s="13">
        <v>43959</v>
      </c>
      <c r="H8" s="27" t="s">
        <v>69</v>
      </c>
      <c r="I8" s="14" t="s">
        <v>177</v>
      </c>
      <c r="J8" s="5">
        <v>44621</v>
      </c>
      <c r="K8" s="5">
        <v>44593</v>
      </c>
      <c r="L8" s="8" t="s">
        <v>178</v>
      </c>
    </row>
    <row r="9" spans="1:12" x14ac:dyDescent="0.25">
      <c r="A9" s="10">
        <v>2022</v>
      </c>
      <c r="B9" s="11">
        <v>44564</v>
      </c>
      <c r="C9" s="5">
        <v>44592</v>
      </c>
      <c r="D9" s="9" t="s">
        <v>41</v>
      </c>
      <c r="E9" s="16" t="s">
        <v>162</v>
      </c>
      <c r="F9" s="15">
        <v>6577</v>
      </c>
      <c r="G9" s="15">
        <v>44421</v>
      </c>
      <c r="H9" s="28" t="s">
        <v>180</v>
      </c>
      <c r="I9" s="14" t="s">
        <v>177</v>
      </c>
      <c r="J9" s="5">
        <v>44621</v>
      </c>
      <c r="K9" s="5">
        <v>44593</v>
      </c>
      <c r="L9" s="8" t="s">
        <v>178</v>
      </c>
    </row>
    <row r="10" spans="1:12" x14ac:dyDescent="0.25">
      <c r="A10" s="10">
        <v>2022</v>
      </c>
      <c r="B10" s="11">
        <v>44564</v>
      </c>
      <c r="C10" s="5">
        <v>44592</v>
      </c>
      <c r="D10" s="9" t="s">
        <v>40</v>
      </c>
      <c r="E10" s="9" t="s">
        <v>143</v>
      </c>
      <c r="F10" s="15">
        <v>29713</v>
      </c>
      <c r="G10" s="15">
        <v>29713</v>
      </c>
      <c r="H10" s="28" t="s">
        <v>181</v>
      </c>
      <c r="I10" s="14" t="s">
        <v>177</v>
      </c>
      <c r="J10" s="5">
        <v>44621</v>
      </c>
      <c r="K10" s="5">
        <v>44593</v>
      </c>
      <c r="L10" s="8" t="s">
        <v>178</v>
      </c>
    </row>
    <row r="11" spans="1:12" x14ac:dyDescent="0.25">
      <c r="A11" s="10">
        <v>2022</v>
      </c>
      <c r="B11" s="11">
        <v>44564</v>
      </c>
      <c r="C11" s="5">
        <v>44592</v>
      </c>
      <c r="D11" s="9" t="s">
        <v>40</v>
      </c>
      <c r="E11" s="9" t="s">
        <v>142</v>
      </c>
      <c r="F11" s="7">
        <v>29759</v>
      </c>
      <c r="G11" s="7">
        <v>29759</v>
      </c>
      <c r="H11" s="28" t="s">
        <v>182</v>
      </c>
      <c r="I11" s="14" t="s">
        <v>177</v>
      </c>
      <c r="J11" s="5">
        <v>44621</v>
      </c>
      <c r="K11" s="5">
        <v>44593</v>
      </c>
      <c r="L11" s="8" t="s">
        <v>178</v>
      </c>
    </row>
    <row r="12" spans="1:12" x14ac:dyDescent="0.25">
      <c r="A12" s="10">
        <v>2022</v>
      </c>
      <c r="B12" s="11">
        <v>44564</v>
      </c>
      <c r="C12" s="5">
        <v>44592</v>
      </c>
      <c r="D12" s="4" t="s">
        <v>68</v>
      </c>
      <c r="E12" s="22" t="s">
        <v>176</v>
      </c>
      <c r="F12" s="5">
        <v>17877</v>
      </c>
      <c r="G12" s="5">
        <v>17877</v>
      </c>
      <c r="H12" s="28" t="s">
        <v>104</v>
      </c>
      <c r="I12" s="14" t="s">
        <v>177</v>
      </c>
      <c r="J12" s="5">
        <v>44621</v>
      </c>
      <c r="K12" s="5">
        <v>44593</v>
      </c>
      <c r="L12" s="8" t="s">
        <v>178</v>
      </c>
    </row>
    <row r="13" spans="1:12" x14ac:dyDescent="0.25">
      <c r="A13" s="10">
        <v>2022</v>
      </c>
      <c r="B13" s="11">
        <v>44564</v>
      </c>
      <c r="C13" s="5">
        <v>44592</v>
      </c>
      <c r="D13" s="10" t="s">
        <v>46</v>
      </c>
      <c r="E13" s="17" t="s">
        <v>71</v>
      </c>
      <c r="F13" s="13">
        <v>35730</v>
      </c>
      <c r="G13" s="13">
        <v>43777</v>
      </c>
      <c r="H13" s="28" t="s">
        <v>72</v>
      </c>
      <c r="I13" s="14" t="s">
        <v>177</v>
      </c>
      <c r="J13" s="5">
        <v>44621</v>
      </c>
      <c r="K13" s="5">
        <v>44593</v>
      </c>
      <c r="L13" s="8" t="s">
        <v>178</v>
      </c>
    </row>
    <row r="14" spans="1:12" x14ac:dyDescent="0.25">
      <c r="A14" s="10">
        <v>2022</v>
      </c>
      <c r="B14" s="11">
        <v>44564</v>
      </c>
      <c r="C14" s="5">
        <v>44592</v>
      </c>
      <c r="D14" s="9" t="s">
        <v>44</v>
      </c>
      <c r="E14" s="9" t="s">
        <v>160</v>
      </c>
      <c r="F14" s="15">
        <v>25659</v>
      </c>
      <c r="G14" s="15">
        <v>44408</v>
      </c>
      <c r="H14" s="28" t="s">
        <v>179</v>
      </c>
      <c r="I14" s="14" t="s">
        <v>177</v>
      </c>
      <c r="J14" s="5">
        <v>44621</v>
      </c>
      <c r="K14" s="5">
        <v>44593</v>
      </c>
      <c r="L14" s="8" t="s">
        <v>178</v>
      </c>
    </row>
    <row r="15" spans="1:12" x14ac:dyDescent="0.25">
      <c r="A15" s="10">
        <v>2022</v>
      </c>
      <c r="B15" s="11">
        <v>44564</v>
      </c>
      <c r="C15" s="5">
        <v>44592</v>
      </c>
      <c r="D15" s="9" t="s">
        <v>43</v>
      </c>
      <c r="E15" s="9" t="s">
        <v>161</v>
      </c>
      <c r="F15" s="15">
        <v>35054</v>
      </c>
      <c r="G15" s="15">
        <v>44408</v>
      </c>
      <c r="H15" s="28" t="s">
        <v>183</v>
      </c>
      <c r="I15" s="14" t="s">
        <v>177</v>
      </c>
      <c r="J15" s="5">
        <v>44621</v>
      </c>
      <c r="K15" s="5">
        <v>44593</v>
      </c>
      <c r="L15" s="8" t="s">
        <v>178</v>
      </c>
    </row>
    <row r="16" spans="1:12" x14ac:dyDescent="0.25">
      <c r="A16" s="10">
        <v>2022</v>
      </c>
      <c r="B16" s="11">
        <v>44564</v>
      </c>
      <c r="C16" s="5">
        <v>44592</v>
      </c>
      <c r="D16" s="10" t="s">
        <v>50</v>
      </c>
      <c r="E16" s="17" t="s">
        <v>85</v>
      </c>
      <c r="F16" s="19">
        <v>42381</v>
      </c>
      <c r="G16" s="19">
        <v>42381</v>
      </c>
      <c r="H16" s="28" t="s">
        <v>86</v>
      </c>
      <c r="I16" s="14" t="s">
        <v>177</v>
      </c>
      <c r="J16" s="5">
        <v>44621</v>
      </c>
      <c r="K16" s="5">
        <v>44593</v>
      </c>
      <c r="L16" s="8" t="s">
        <v>178</v>
      </c>
    </row>
    <row r="17" spans="1:12" x14ac:dyDescent="0.25">
      <c r="A17" s="10">
        <v>2022</v>
      </c>
      <c r="B17" s="11">
        <v>44564</v>
      </c>
      <c r="C17" s="5">
        <v>44592</v>
      </c>
      <c r="D17" s="10" t="s">
        <v>48</v>
      </c>
      <c r="E17" s="17" t="s">
        <v>95</v>
      </c>
      <c r="F17" s="13">
        <v>43697</v>
      </c>
      <c r="G17" s="13">
        <v>43697</v>
      </c>
      <c r="H17" s="28" t="s">
        <v>96</v>
      </c>
      <c r="I17" s="14" t="s">
        <v>177</v>
      </c>
      <c r="J17" s="5">
        <v>44621</v>
      </c>
      <c r="K17" s="5">
        <v>44593</v>
      </c>
      <c r="L17" s="8" t="s">
        <v>178</v>
      </c>
    </row>
    <row r="18" spans="1:12" x14ac:dyDescent="0.25">
      <c r="A18" s="10">
        <v>2022</v>
      </c>
      <c r="B18" s="11">
        <v>44564</v>
      </c>
      <c r="C18" s="5">
        <v>44592</v>
      </c>
      <c r="D18" s="10" t="s">
        <v>50</v>
      </c>
      <c r="E18" s="17" t="s">
        <v>75</v>
      </c>
      <c r="F18" s="13">
        <v>36050</v>
      </c>
      <c r="G18" s="13">
        <v>39221</v>
      </c>
      <c r="H18" s="28" t="s">
        <v>76</v>
      </c>
      <c r="I18" s="14" t="s">
        <v>177</v>
      </c>
      <c r="J18" s="5">
        <v>44621</v>
      </c>
      <c r="K18" s="5">
        <v>44593</v>
      </c>
      <c r="L18" s="8" t="s">
        <v>178</v>
      </c>
    </row>
    <row r="19" spans="1:12" x14ac:dyDescent="0.25">
      <c r="A19" s="10">
        <v>2022</v>
      </c>
      <c r="B19" s="11">
        <v>44564</v>
      </c>
      <c r="C19" s="5">
        <v>44592</v>
      </c>
      <c r="D19" s="10" t="s">
        <v>49</v>
      </c>
      <c r="E19" s="17" t="s">
        <v>77</v>
      </c>
      <c r="F19" s="13">
        <v>39413</v>
      </c>
      <c r="G19" s="13">
        <v>39413</v>
      </c>
      <c r="H19" s="28" t="s">
        <v>78</v>
      </c>
      <c r="I19" s="14" t="s">
        <v>177</v>
      </c>
      <c r="J19" s="5">
        <v>44621</v>
      </c>
      <c r="K19" s="5">
        <v>44593</v>
      </c>
      <c r="L19" s="8" t="s">
        <v>178</v>
      </c>
    </row>
    <row r="20" spans="1:12" x14ac:dyDescent="0.25">
      <c r="A20" s="10">
        <v>2022</v>
      </c>
      <c r="B20" s="11">
        <v>44564</v>
      </c>
      <c r="C20" s="5">
        <v>44592</v>
      </c>
      <c r="D20" s="16" t="s">
        <v>99</v>
      </c>
      <c r="E20" s="9" t="s">
        <v>100</v>
      </c>
      <c r="F20" s="7">
        <v>43504</v>
      </c>
      <c r="G20" s="7">
        <v>43504</v>
      </c>
      <c r="H20" s="28" t="s">
        <v>101</v>
      </c>
      <c r="I20" s="14" t="s">
        <v>177</v>
      </c>
      <c r="J20" s="5">
        <v>44621</v>
      </c>
      <c r="K20" s="5">
        <v>44593</v>
      </c>
      <c r="L20" s="8" t="s">
        <v>178</v>
      </c>
    </row>
    <row r="21" spans="1:12" x14ac:dyDescent="0.25">
      <c r="A21" s="10">
        <v>2022</v>
      </c>
      <c r="B21" s="11">
        <v>44564</v>
      </c>
      <c r="C21" s="5">
        <v>44592</v>
      </c>
      <c r="D21" s="10" t="s">
        <v>48</v>
      </c>
      <c r="E21" s="17" t="s">
        <v>173</v>
      </c>
      <c r="F21" s="5">
        <v>44146</v>
      </c>
      <c r="G21" s="5">
        <v>44146</v>
      </c>
      <c r="H21" s="28" t="s">
        <v>109</v>
      </c>
      <c r="I21" s="14" t="s">
        <v>177</v>
      </c>
      <c r="J21" s="5">
        <v>44621</v>
      </c>
      <c r="K21" s="5">
        <v>44593</v>
      </c>
      <c r="L21" s="8" t="s">
        <v>178</v>
      </c>
    </row>
    <row r="22" spans="1:12" x14ac:dyDescent="0.25">
      <c r="A22" s="10">
        <v>2022</v>
      </c>
      <c r="B22" s="11">
        <v>44564</v>
      </c>
      <c r="C22" s="5">
        <v>44592</v>
      </c>
      <c r="D22" s="10" t="s">
        <v>48</v>
      </c>
      <c r="E22" s="17" t="s">
        <v>102</v>
      </c>
      <c r="F22" s="13">
        <v>37257</v>
      </c>
      <c r="G22" s="13">
        <v>37257</v>
      </c>
      <c r="H22" s="28" t="s">
        <v>103</v>
      </c>
      <c r="I22" s="14" t="s">
        <v>177</v>
      </c>
      <c r="J22" s="5">
        <v>44621</v>
      </c>
      <c r="K22" s="5">
        <v>44593</v>
      </c>
      <c r="L22" s="8" t="s">
        <v>178</v>
      </c>
    </row>
    <row r="23" spans="1:12" x14ac:dyDescent="0.25">
      <c r="A23" s="10">
        <v>2022</v>
      </c>
      <c r="B23" s="11">
        <v>44564</v>
      </c>
      <c r="C23" s="5">
        <v>44592</v>
      </c>
      <c r="D23" s="10" t="s">
        <v>48</v>
      </c>
      <c r="E23" s="17" t="s">
        <v>105</v>
      </c>
      <c r="F23" s="5">
        <v>37377</v>
      </c>
      <c r="G23" s="5">
        <v>37377</v>
      </c>
      <c r="H23" s="28" t="s">
        <v>106</v>
      </c>
      <c r="I23" s="14" t="s">
        <v>177</v>
      </c>
      <c r="J23" s="5">
        <v>44621</v>
      </c>
      <c r="K23" s="5">
        <v>44593</v>
      </c>
      <c r="L23" s="8" t="s">
        <v>178</v>
      </c>
    </row>
    <row r="24" spans="1:12" x14ac:dyDescent="0.25">
      <c r="A24" s="10">
        <v>2022</v>
      </c>
      <c r="B24" s="11">
        <v>44564</v>
      </c>
      <c r="C24" s="5">
        <v>44592</v>
      </c>
      <c r="D24" s="10" t="s">
        <v>43</v>
      </c>
      <c r="E24" s="17" t="s">
        <v>174</v>
      </c>
      <c r="F24" s="5">
        <v>42124</v>
      </c>
      <c r="G24" s="5">
        <v>42517</v>
      </c>
      <c r="H24" s="28" t="s">
        <v>107</v>
      </c>
      <c r="I24" s="14" t="s">
        <v>177</v>
      </c>
      <c r="J24" s="5">
        <v>44621</v>
      </c>
      <c r="K24" s="5">
        <v>44593</v>
      </c>
      <c r="L24" s="8" t="s">
        <v>178</v>
      </c>
    </row>
    <row r="25" spans="1:12" x14ac:dyDescent="0.25">
      <c r="A25" s="10">
        <v>2022</v>
      </c>
      <c r="B25" s="11">
        <v>44564</v>
      </c>
      <c r="C25" s="5">
        <v>44592</v>
      </c>
      <c r="D25" s="10" t="s">
        <v>46</v>
      </c>
      <c r="E25" s="17" t="s">
        <v>175</v>
      </c>
      <c r="F25" s="5">
        <v>42794</v>
      </c>
      <c r="G25" s="5">
        <v>42794</v>
      </c>
      <c r="H25" s="28" t="s">
        <v>108</v>
      </c>
      <c r="I25" s="14" t="s">
        <v>177</v>
      </c>
      <c r="J25" s="5">
        <v>44621</v>
      </c>
      <c r="K25" s="5">
        <v>44593</v>
      </c>
      <c r="L25" s="8" t="s">
        <v>178</v>
      </c>
    </row>
    <row r="26" spans="1:12" x14ac:dyDescent="0.25">
      <c r="A26" s="10">
        <v>2022</v>
      </c>
      <c r="B26" s="11">
        <v>44564</v>
      </c>
      <c r="C26" s="5">
        <v>44592</v>
      </c>
      <c r="D26" s="10" t="s">
        <v>46</v>
      </c>
      <c r="E26" s="17" t="s">
        <v>89</v>
      </c>
      <c r="F26" s="19">
        <v>42906</v>
      </c>
      <c r="G26" s="19">
        <v>42906</v>
      </c>
      <c r="H26" s="28" t="s">
        <v>90</v>
      </c>
      <c r="I26" s="14" t="s">
        <v>177</v>
      </c>
      <c r="J26" s="5">
        <v>44621</v>
      </c>
      <c r="K26" s="5">
        <v>44593</v>
      </c>
      <c r="L26" s="8" t="s">
        <v>178</v>
      </c>
    </row>
    <row r="27" spans="1:12" x14ac:dyDescent="0.25">
      <c r="A27" s="10">
        <v>2022</v>
      </c>
      <c r="B27" s="11">
        <v>44564</v>
      </c>
      <c r="C27" s="5">
        <v>44592</v>
      </c>
      <c r="D27" s="10" t="s">
        <v>46</v>
      </c>
      <c r="E27" s="17" t="s">
        <v>79</v>
      </c>
      <c r="F27" s="19">
        <v>42259</v>
      </c>
      <c r="G27" s="19">
        <v>43741</v>
      </c>
      <c r="H27" s="28" t="s">
        <v>80</v>
      </c>
      <c r="I27" s="14" t="s">
        <v>177</v>
      </c>
      <c r="J27" s="5">
        <v>44621</v>
      </c>
      <c r="K27" s="5">
        <v>44593</v>
      </c>
      <c r="L27" s="8" t="s">
        <v>178</v>
      </c>
    </row>
    <row r="28" spans="1:12" x14ac:dyDescent="0.25">
      <c r="A28" s="10">
        <v>2022</v>
      </c>
      <c r="B28" s="11">
        <v>44564</v>
      </c>
      <c r="C28" s="5">
        <v>44592</v>
      </c>
      <c r="D28" s="10" t="s">
        <v>43</v>
      </c>
      <c r="E28" s="17" t="s">
        <v>81</v>
      </c>
      <c r="F28" s="13">
        <v>43794</v>
      </c>
      <c r="G28" s="13">
        <v>43794</v>
      </c>
      <c r="H28" s="28" t="s">
        <v>82</v>
      </c>
      <c r="I28" s="14" t="s">
        <v>177</v>
      </c>
      <c r="J28" s="5">
        <v>44621</v>
      </c>
      <c r="K28" s="5">
        <v>44593</v>
      </c>
      <c r="L28" s="8" t="s">
        <v>178</v>
      </c>
    </row>
    <row r="29" spans="1:12" x14ac:dyDescent="0.25">
      <c r="A29" s="10">
        <v>2022</v>
      </c>
      <c r="B29" s="11">
        <v>44564</v>
      </c>
      <c r="C29" s="5">
        <v>44592</v>
      </c>
      <c r="D29" s="10" t="s">
        <v>49</v>
      </c>
      <c r="E29" s="17" t="s">
        <v>83</v>
      </c>
      <c r="F29" s="13">
        <v>39466</v>
      </c>
      <c r="G29" s="13">
        <v>39466</v>
      </c>
      <c r="H29" s="28" t="s">
        <v>84</v>
      </c>
      <c r="I29" s="14" t="s">
        <v>177</v>
      </c>
      <c r="J29" s="5">
        <v>44621</v>
      </c>
      <c r="K29" s="5">
        <v>44593</v>
      </c>
      <c r="L29" s="8" t="s">
        <v>178</v>
      </c>
    </row>
    <row r="30" spans="1:12" x14ac:dyDescent="0.25">
      <c r="A30" s="10">
        <v>2022</v>
      </c>
      <c r="B30" s="11">
        <v>44564</v>
      </c>
      <c r="C30" s="5">
        <v>44592</v>
      </c>
      <c r="D30" s="10" t="s">
        <v>43</v>
      </c>
      <c r="E30" s="17" t="s">
        <v>91</v>
      </c>
      <c r="F30" s="13">
        <v>41977</v>
      </c>
      <c r="G30" s="13">
        <v>43271</v>
      </c>
      <c r="H30" s="28" t="s">
        <v>92</v>
      </c>
      <c r="I30" s="14" t="s">
        <v>177</v>
      </c>
      <c r="J30" s="5">
        <v>44621</v>
      </c>
      <c r="K30" s="5">
        <v>44593</v>
      </c>
      <c r="L30" s="8" t="s">
        <v>178</v>
      </c>
    </row>
    <row r="31" spans="1:12" x14ac:dyDescent="0.25">
      <c r="A31" s="10">
        <v>2022</v>
      </c>
      <c r="B31" s="11">
        <v>44564</v>
      </c>
      <c r="C31" s="5">
        <v>44592</v>
      </c>
      <c r="D31" s="10" t="s">
        <v>50</v>
      </c>
      <c r="E31" s="17" t="s">
        <v>97</v>
      </c>
      <c r="F31" s="5">
        <v>43609</v>
      </c>
      <c r="G31" s="5">
        <v>43609</v>
      </c>
      <c r="H31" s="28" t="s">
        <v>98</v>
      </c>
      <c r="I31" s="14" t="s">
        <v>177</v>
      </c>
      <c r="J31" s="5">
        <v>44621</v>
      </c>
      <c r="K31" s="5">
        <v>44593</v>
      </c>
      <c r="L31" s="8" t="s">
        <v>178</v>
      </c>
    </row>
    <row r="32" spans="1:12" x14ac:dyDescent="0.25">
      <c r="A32" s="10">
        <v>2022</v>
      </c>
      <c r="B32" s="11">
        <v>44564</v>
      </c>
      <c r="C32" s="5">
        <v>44592</v>
      </c>
      <c r="D32" s="10" t="s">
        <v>46</v>
      </c>
      <c r="E32" s="17" t="s">
        <v>93</v>
      </c>
      <c r="F32" s="13">
        <v>43342</v>
      </c>
      <c r="G32" s="13">
        <v>43342</v>
      </c>
      <c r="H32" s="28" t="s">
        <v>94</v>
      </c>
      <c r="I32" s="14" t="s">
        <v>177</v>
      </c>
      <c r="J32" s="5">
        <v>44621</v>
      </c>
      <c r="K32" s="5">
        <v>44593</v>
      </c>
      <c r="L32" s="8" t="s">
        <v>178</v>
      </c>
    </row>
    <row r="33" spans="1:12" x14ac:dyDescent="0.25">
      <c r="A33" s="10">
        <v>2022</v>
      </c>
      <c r="B33" s="11">
        <v>44564</v>
      </c>
      <c r="C33" s="5">
        <v>44592</v>
      </c>
      <c r="D33" s="10" t="s">
        <v>46</v>
      </c>
      <c r="E33" s="17" t="s">
        <v>87</v>
      </c>
      <c r="F33" s="19">
        <v>40754</v>
      </c>
      <c r="G33" s="19">
        <v>42724</v>
      </c>
      <c r="H33" s="28" t="s">
        <v>88</v>
      </c>
      <c r="I33" s="14" t="s">
        <v>177</v>
      </c>
      <c r="J33" s="5">
        <v>44621</v>
      </c>
      <c r="K33" s="5">
        <v>44593</v>
      </c>
      <c r="L33" s="8" t="s">
        <v>178</v>
      </c>
    </row>
    <row r="34" spans="1:12" x14ac:dyDescent="0.25">
      <c r="A34" s="10">
        <v>2022</v>
      </c>
      <c r="B34" s="11">
        <v>44564</v>
      </c>
      <c r="C34" s="5">
        <v>44592</v>
      </c>
      <c r="D34" s="9" t="s">
        <v>43</v>
      </c>
      <c r="E34" s="16" t="s">
        <v>146</v>
      </c>
      <c r="F34" s="15">
        <v>42761</v>
      </c>
      <c r="G34" s="15">
        <v>42761</v>
      </c>
      <c r="H34" s="28" t="s">
        <v>184</v>
      </c>
      <c r="I34" s="14" t="s">
        <v>177</v>
      </c>
      <c r="J34" s="5">
        <v>44621</v>
      </c>
      <c r="K34" s="5">
        <v>44593</v>
      </c>
      <c r="L34" s="8" t="s">
        <v>178</v>
      </c>
    </row>
    <row r="35" spans="1:12" x14ac:dyDescent="0.25">
      <c r="A35" s="10">
        <v>2022</v>
      </c>
      <c r="B35" s="11">
        <v>44564</v>
      </c>
      <c r="C35" s="5">
        <v>44592</v>
      </c>
      <c r="D35" s="9" t="s">
        <v>46</v>
      </c>
      <c r="E35" s="9" t="s">
        <v>145</v>
      </c>
      <c r="F35" s="15">
        <v>42935</v>
      </c>
      <c r="G35" s="15">
        <v>44352</v>
      </c>
      <c r="H35" s="28" t="s">
        <v>185</v>
      </c>
      <c r="I35" s="14" t="s">
        <v>177</v>
      </c>
      <c r="J35" s="5">
        <v>44621</v>
      </c>
      <c r="K35" s="5">
        <v>44593</v>
      </c>
      <c r="L35" s="8" t="s">
        <v>178</v>
      </c>
    </row>
    <row r="36" spans="1:12" x14ac:dyDescent="0.25">
      <c r="A36" s="10">
        <v>2022</v>
      </c>
      <c r="B36" s="11">
        <v>44564</v>
      </c>
      <c r="C36" s="5">
        <v>44592</v>
      </c>
      <c r="D36" s="9" t="s">
        <v>43</v>
      </c>
      <c r="E36" s="9" t="s">
        <v>159</v>
      </c>
      <c r="F36" s="15">
        <v>39813</v>
      </c>
      <c r="G36" s="15">
        <v>43130</v>
      </c>
      <c r="H36" s="28" t="s">
        <v>70</v>
      </c>
      <c r="I36" s="14" t="s">
        <v>177</v>
      </c>
      <c r="J36" s="5">
        <v>44621</v>
      </c>
      <c r="K36" s="5">
        <v>44593</v>
      </c>
      <c r="L36" s="8" t="s">
        <v>178</v>
      </c>
    </row>
    <row r="37" spans="1:12" x14ac:dyDescent="0.25">
      <c r="A37" s="10">
        <v>2022</v>
      </c>
      <c r="B37" s="11">
        <v>44564</v>
      </c>
      <c r="C37" s="5">
        <v>44592</v>
      </c>
      <c r="D37" s="9" t="s">
        <v>43</v>
      </c>
      <c r="E37" s="16" t="s">
        <v>158</v>
      </c>
      <c r="F37" s="15">
        <v>42487</v>
      </c>
      <c r="G37" s="15">
        <v>43130</v>
      </c>
      <c r="H37" s="28" t="s">
        <v>186</v>
      </c>
      <c r="I37" s="14" t="s">
        <v>177</v>
      </c>
      <c r="J37" s="5">
        <v>44621</v>
      </c>
      <c r="K37" s="5">
        <v>44593</v>
      </c>
      <c r="L37" s="8" t="s">
        <v>178</v>
      </c>
    </row>
    <row r="38" spans="1:12" x14ac:dyDescent="0.25">
      <c r="A38" s="10">
        <v>2022</v>
      </c>
      <c r="B38" s="11">
        <v>44564</v>
      </c>
      <c r="C38" s="5">
        <v>44592</v>
      </c>
      <c r="D38" s="9" t="s">
        <v>46</v>
      </c>
      <c r="E38" s="9" t="s">
        <v>164</v>
      </c>
      <c r="F38" s="15">
        <v>42432</v>
      </c>
      <c r="G38" s="15">
        <v>44254</v>
      </c>
      <c r="H38" s="28" t="s">
        <v>187</v>
      </c>
      <c r="I38" s="14" t="s">
        <v>177</v>
      </c>
      <c r="J38" s="5">
        <v>44621</v>
      </c>
      <c r="K38" s="5">
        <v>44593</v>
      </c>
      <c r="L38" s="8" t="s">
        <v>178</v>
      </c>
    </row>
    <row r="39" spans="1:12" x14ac:dyDescent="0.25">
      <c r="A39" s="10">
        <v>2022</v>
      </c>
      <c r="B39" s="11">
        <v>44564</v>
      </c>
      <c r="C39" s="5">
        <v>44592</v>
      </c>
      <c r="D39" s="9" t="s">
        <v>46</v>
      </c>
      <c r="E39" s="9" t="s">
        <v>165</v>
      </c>
      <c r="F39" s="15">
        <v>39473</v>
      </c>
      <c r="G39" s="15">
        <v>42642</v>
      </c>
      <c r="H39" s="28" t="s">
        <v>188</v>
      </c>
      <c r="I39" s="14" t="s">
        <v>177</v>
      </c>
      <c r="J39" s="5">
        <v>44621</v>
      </c>
      <c r="K39" s="5">
        <v>44593</v>
      </c>
      <c r="L39" s="8" t="s">
        <v>178</v>
      </c>
    </row>
    <row r="40" spans="1:12" x14ac:dyDescent="0.25">
      <c r="A40" s="10">
        <v>2022</v>
      </c>
      <c r="B40" s="11">
        <v>44564</v>
      </c>
      <c r="C40" s="5">
        <v>44592</v>
      </c>
      <c r="D40" s="9" t="s">
        <v>46</v>
      </c>
      <c r="E40" s="9" t="s">
        <v>166</v>
      </c>
      <c r="F40" s="15">
        <v>43262</v>
      </c>
      <c r="G40" s="15">
        <v>44014</v>
      </c>
      <c r="H40" s="28" t="s">
        <v>189</v>
      </c>
      <c r="I40" s="14" t="s">
        <v>177</v>
      </c>
      <c r="J40" s="5">
        <v>44621</v>
      </c>
      <c r="K40" s="5">
        <v>44593</v>
      </c>
      <c r="L40" s="8" t="s">
        <v>178</v>
      </c>
    </row>
    <row r="41" spans="1:12" x14ac:dyDescent="0.25">
      <c r="A41" s="10">
        <v>2022</v>
      </c>
      <c r="B41" s="11">
        <v>44564</v>
      </c>
      <c r="C41" s="5">
        <v>44592</v>
      </c>
      <c r="D41" s="9" t="s">
        <v>46</v>
      </c>
      <c r="E41" s="9" t="s">
        <v>169</v>
      </c>
      <c r="F41" s="15">
        <v>39473</v>
      </c>
      <c r="G41" s="15">
        <v>44413</v>
      </c>
      <c r="H41" s="28" t="s">
        <v>190</v>
      </c>
      <c r="I41" s="14" t="s">
        <v>177</v>
      </c>
      <c r="J41" s="5">
        <v>44621</v>
      </c>
      <c r="K41" s="5">
        <v>44593</v>
      </c>
      <c r="L41" s="8" t="s">
        <v>178</v>
      </c>
    </row>
    <row r="42" spans="1:12" x14ac:dyDescent="0.25">
      <c r="A42" s="10">
        <v>2022</v>
      </c>
      <c r="B42" s="11">
        <v>44564</v>
      </c>
      <c r="C42" s="5">
        <v>44592</v>
      </c>
      <c r="D42" s="9" t="s">
        <v>48</v>
      </c>
      <c r="E42" s="9" t="s">
        <v>170</v>
      </c>
      <c r="F42" s="15">
        <v>36377</v>
      </c>
      <c r="G42" s="15">
        <v>43781</v>
      </c>
      <c r="H42" s="28" t="s">
        <v>191</v>
      </c>
      <c r="I42" s="14" t="s">
        <v>177</v>
      </c>
      <c r="J42" s="5">
        <v>44621</v>
      </c>
      <c r="K42" s="5">
        <v>44593</v>
      </c>
      <c r="L42" s="8" t="s">
        <v>178</v>
      </c>
    </row>
    <row r="43" spans="1:12" x14ac:dyDescent="0.25">
      <c r="A43" s="10">
        <v>2022</v>
      </c>
      <c r="B43" s="11">
        <v>44564</v>
      </c>
      <c r="C43" s="5">
        <v>44592</v>
      </c>
      <c r="D43" s="9" t="s">
        <v>46</v>
      </c>
      <c r="E43" s="9" t="s">
        <v>168</v>
      </c>
      <c r="F43" s="15">
        <v>42880</v>
      </c>
      <c r="G43" s="15">
        <v>44146</v>
      </c>
      <c r="H43" s="28" t="s">
        <v>192</v>
      </c>
      <c r="I43" s="14" t="s">
        <v>177</v>
      </c>
      <c r="J43" s="5">
        <v>44621</v>
      </c>
      <c r="K43" s="5">
        <v>44593</v>
      </c>
      <c r="L43" s="8" t="s">
        <v>178</v>
      </c>
    </row>
    <row r="44" spans="1:12" x14ac:dyDescent="0.25">
      <c r="A44" s="10">
        <v>2022</v>
      </c>
      <c r="B44" s="11">
        <v>44564</v>
      </c>
      <c r="C44" s="5">
        <v>44592</v>
      </c>
      <c r="D44" s="9" t="s">
        <v>46</v>
      </c>
      <c r="E44" s="9" t="s">
        <v>167</v>
      </c>
      <c r="F44" s="15">
        <v>42889</v>
      </c>
      <c r="G44" s="15">
        <v>44308</v>
      </c>
      <c r="H44" s="28" t="s">
        <v>193</v>
      </c>
      <c r="I44" s="14" t="s">
        <v>177</v>
      </c>
      <c r="J44" s="5">
        <v>44621</v>
      </c>
      <c r="K44" s="5">
        <v>44593</v>
      </c>
      <c r="L44" s="8" t="s">
        <v>178</v>
      </c>
    </row>
    <row r="45" spans="1:12" x14ac:dyDescent="0.25">
      <c r="A45" s="10">
        <v>2022</v>
      </c>
      <c r="B45" s="11">
        <v>44564</v>
      </c>
      <c r="C45" s="5">
        <v>44592</v>
      </c>
      <c r="D45" s="9" t="s">
        <v>46</v>
      </c>
      <c r="E45" s="9" t="s">
        <v>163</v>
      </c>
      <c r="F45" s="15">
        <v>43272</v>
      </c>
      <c r="G45" s="15">
        <v>43826</v>
      </c>
      <c r="H45" s="28" t="s">
        <v>194</v>
      </c>
      <c r="I45" s="14" t="s">
        <v>177</v>
      </c>
      <c r="J45" s="5">
        <v>44621</v>
      </c>
      <c r="K45" s="5">
        <v>44593</v>
      </c>
      <c r="L45" s="8" t="s">
        <v>178</v>
      </c>
    </row>
    <row r="46" spans="1:12" x14ac:dyDescent="0.25">
      <c r="A46" s="10">
        <v>2022</v>
      </c>
      <c r="B46" s="11">
        <v>44564</v>
      </c>
      <c r="C46" s="5">
        <v>44592</v>
      </c>
      <c r="D46" s="6" t="s">
        <v>43</v>
      </c>
      <c r="E46" s="23" t="s">
        <v>144</v>
      </c>
      <c r="F46" s="24">
        <v>42128</v>
      </c>
      <c r="G46" s="24">
        <v>44336</v>
      </c>
      <c r="H46" s="28" t="s">
        <v>195</v>
      </c>
      <c r="I46" s="14" t="s">
        <v>177</v>
      </c>
      <c r="J46" s="5">
        <v>44621</v>
      </c>
      <c r="K46" s="5">
        <v>44593</v>
      </c>
      <c r="L46" s="8" t="s">
        <v>178</v>
      </c>
    </row>
    <row r="47" spans="1:12" x14ac:dyDescent="0.25">
      <c r="A47" s="10">
        <v>2022</v>
      </c>
      <c r="B47" s="11">
        <v>44564</v>
      </c>
      <c r="C47" s="5">
        <v>44592</v>
      </c>
      <c r="D47" s="10" t="s">
        <v>46</v>
      </c>
      <c r="E47" s="17" t="s">
        <v>73</v>
      </c>
      <c r="F47" s="18">
        <v>42499</v>
      </c>
      <c r="G47" s="18">
        <v>43795</v>
      </c>
      <c r="H47" s="28" t="s">
        <v>74</v>
      </c>
      <c r="I47" s="14" t="s">
        <v>177</v>
      </c>
      <c r="J47" s="5">
        <v>44621</v>
      </c>
      <c r="K47" s="5">
        <v>44593</v>
      </c>
      <c r="L47" s="8" t="s">
        <v>178</v>
      </c>
    </row>
    <row r="48" spans="1:12" x14ac:dyDescent="0.25">
      <c r="A48" s="10">
        <v>2022</v>
      </c>
      <c r="B48" s="11">
        <v>44564</v>
      </c>
      <c r="C48" s="5">
        <v>44592</v>
      </c>
      <c r="D48" s="9" t="s">
        <v>46</v>
      </c>
      <c r="E48" s="16" t="s">
        <v>148</v>
      </c>
      <c r="F48" s="15">
        <v>42499</v>
      </c>
      <c r="G48" s="15">
        <v>44352</v>
      </c>
      <c r="H48" s="28" t="s">
        <v>196</v>
      </c>
      <c r="I48" s="14" t="s">
        <v>177</v>
      </c>
      <c r="J48" s="5">
        <v>44621</v>
      </c>
      <c r="K48" s="5">
        <v>44593</v>
      </c>
      <c r="L48" s="8" t="s">
        <v>178</v>
      </c>
    </row>
    <row r="49" spans="1:12" x14ac:dyDescent="0.25">
      <c r="A49" s="10">
        <v>2022</v>
      </c>
      <c r="B49" s="11">
        <v>44564</v>
      </c>
      <c r="C49" s="5">
        <v>44592</v>
      </c>
      <c r="D49" s="9" t="s">
        <v>46</v>
      </c>
      <c r="E49" s="16" t="s">
        <v>150</v>
      </c>
      <c r="F49" s="15">
        <v>42499</v>
      </c>
      <c r="G49" s="15">
        <v>44352</v>
      </c>
      <c r="H49" s="28" t="s">
        <v>197</v>
      </c>
      <c r="I49" s="14" t="s">
        <v>177</v>
      </c>
      <c r="J49" s="5">
        <v>44621</v>
      </c>
      <c r="K49" s="5">
        <v>44593</v>
      </c>
      <c r="L49" s="8" t="s">
        <v>178</v>
      </c>
    </row>
    <row r="50" spans="1:12" x14ac:dyDescent="0.25">
      <c r="A50" s="10">
        <v>2022</v>
      </c>
      <c r="B50" s="11">
        <v>44564</v>
      </c>
      <c r="C50" s="5">
        <v>44592</v>
      </c>
      <c r="D50" s="9" t="s">
        <v>46</v>
      </c>
      <c r="E50" s="16" t="s">
        <v>151</v>
      </c>
      <c r="F50" s="15">
        <v>43568</v>
      </c>
      <c r="G50" s="15">
        <v>43568</v>
      </c>
      <c r="H50" s="28" t="s">
        <v>198</v>
      </c>
      <c r="I50" s="14" t="s">
        <v>177</v>
      </c>
      <c r="J50" s="5">
        <v>44621</v>
      </c>
      <c r="K50" s="5">
        <v>44593</v>
      </c>
      <c r="L50" s="8" t="s">
        <v>178</v>
      </c>
    </row>
    <row r="51" spans="1:12" x14ac:dyDescent="0.25">
      <c r="A51" s="10">
        <v>2022</v>
      </c>
      <c r="B51" s="11">
        <v>44564</v>
      </c>
      <c r="C51" s="5">
        <v>44592</v>
      </c>
      <c r="D51" s="9" t="s">
        <v>46</v>
      </c>
      <c r="E51" s="16" t="s">
        <v>152</v>
      </c>
      <c r="F51" s="15">
        <v>43568</v>
      </c>
      <c r="G51" s="15">
        <v>43568</v>
      </c>
      <c r="H51" s="28" t="s">
        <v>199</v>
      </c>
      <c r="I51" s="14" t="s">
        <v>177</v>
      </c>
      <c r="J51" s="5">
        <v>44621</v>
      </c>
      <c r="K51" s="5">
        <v>44593</v>
      </c>
      <c r="L51" s="8" t="s">
        <v>178</v>
      </c>
    </row>
    <row r="52" spans="1:12" x14ac:dyDescent="0.25">
      <c r="A52" s="10">
        <v>2022</v>
      </c>
      <c r="B52" s="11">
        <v>44564</v>
      </c>
      <c r="C52" s="5">
        <v>44592</v>
      </c>
      <c r="D52" s="9" t="s">
        <v>50</v>
      </c>
      <c r="E52" s="9" t="s">
        <v>172</v>
      </c>
      <c r="F52" s="15">
        <v>43620</v>
      </c>
      <c r="G52" s="15">
        <v>43620</v>
      </c>
      <c r="H52" s="28" t="s">
        <v>200</v>
      </c>
      <c r="I52" s="14" t="s">
        <v>177</v>
      </c>
      <c r="J52" s="5">
        <v>44621</v>
      </c>
      <c r="K52" s="5">
        <v>44593</v>
      </c>
      <c r="L52" s="8" t="s">
        <v>178</v>
      </c>
    </row>
    <row r="53" spans="1:12" x14ac:dyDescent="0.25">
      <c r="A53" s="10">
        <v>2022</v>
      </c>
      <c r="B53" s="11">
        <v>44564</v>
      </c>
      <c r="C53" s="5">
        <v>44592</v>
      </c>
      <c r="D53" s="9" t="s">
        <v>61</v>
      </c>
      <c r="E53" s="9" t="s">
        <v>154</v>
      </c>
      <c r="F53" s="15">
        <v>44000</v>
      </c>
      <c r="G53" s="15">
        <v>44000</v>
      </c>
      <c r="H53" s="28" t="s">
        <v>201</v>
      </c>
      <c r="I53" s="14" t="s">
        <v>177</v>
      </c>
      <c r="J53" s="5">
        <v>44621</v>
      </c>
      <c r="K53" s="5">
        <v>44593</v>
      </c>
      <c r="L53" s="8" t="s">
        <v>178</v>
      </c>
    </row>
    <row r="54" spans="1:12" x14ac:dyDescent="0.25">
      <c r="A54" s="10">
        <v>2022</v>
      </c>
      <c r="B54" s="11">
        <v>44564</v>
      </c>
      <c r="C54" s="5">
        <v>44592</v>
      </c>
      <c r="D54" s="9" t="s">
        <v>61</v>
      </c>
      <c r="E54" s="9" t="s">
        <v>155</v>
      </c>
      <c r="F54" s="15">
        <v>44000</v>
      </c>
      <c r="G54" s="15">
        <v>44000</v>
      </c>
      <c r="H54" s="28" t="s">
        <v>202</v>
      </c>
      <c r="I54" s="14" t="s">
        <v>177</v>
      </c>
      <c r="J54" s="5">
        <v>44621</v>
      </c>
      <c r="K54" s="5">
        <v>44593</v>
      </c>
      <c r="L54" s="8" t="s">
        <v>178</v>
      </c>
    </row>
    <row r="55" spans="1:12" x14ac:dyDescent="0.25">
      <c r="A55" s="10">
        <v>2022</v>
      </c>
      <c r="B55" s="11">
        <v>44564</v>
      </c>
      <c r="C55" s="5">
        <v>44592</v>
      </c>
      <c r="D55" s="9" t="s">
        <v>50</v>
      </c>
      <c r="E55" s="9" t="s">
        <v>156</v>
      </c>
      <c r="F55" s="15">
        <v>44352</v>
      </c>
      <c r="G55" s="15">
        <v>44352</v>
      </c>
      <c r="H55" s="28" t="s">
        <v>203</v>
      </c>
      <c r="I55" s="14" t="s">
        <v>177</v>
      </c>
      <c r="J55" s="5">
        <v>44621</v>
      </c>
      <c r="K55" s="5">
        <v>44593</v>
      </c>
      <c r="L55" s="8" t="s">
        <v>178</v>
      </c>
    </row>
    <row r="56" spans="1:12" x14ac:dyDescent="0.25">
      <c r="A56" s="10">
        <v>2022</v>
      </c>
      <c r="B56" s="11">
        <v>44564</v>
      </c>
      <c r="C56" s="5">
        <v>44592</v>
      </c>
      <c r="D56" s="9" t="s">
        <v>43</v>
      </c>
      <c r="E56" s="9" t="s">
        <v>149</v>
      </c>
      <c r="F56" s="15">
        <v>43266</v>
      </c>
      <c r="G56" s="15">
        <v>43266</v>
      </c>
      <c r="H56" s="28" t="s">
        <v>204</v>
      </c>
      <c r="I56" s="14" t="s">
        <v>177</v>
      </c>
      <c r="J56" s="5">
        <v>44621</v>
      </c>
      <c r="K56" s="5">
        <v>44593</v>
      </c>
      <c r="L56" s="8" t="s">
        <v>178</v>
      </c>
    </row>
    <row r="57" spans="1:12" x14ac:dyDescent="0.25">
      <c r="A57" s="10">
        <v>2022</v>
      </c>
      <c r="B57" s="11">
        <v>44564</v>
      </c>
      <c r="C57" s="5">
        <v>44592</v>
      </c>
      <c r="D57" s="9" t="s">
        <v>46</v>
      </c>
      <c r="E57" s="9" t="s">
        <v>147</v>
      </c>
      <c r="F57" s="15">
        <v>41202</v>
      </c>
      <c r="G57" s="15">
        <v>44001</v>
      </c>
      <c r="H57" s="28" t="s">
        <v>205</v>
      </c>
      <c r="I57" s="14" t="s">
        <v>177</v>
      </c>
      <c r="J57" s="5">
        <v>44621</v>
      </c>
      <c r="K57" s="5">
        <v>44593</v>
      </c>
      <c r="L57" s="8" t="s">
        <v>178</v>
      </c>
    </row>
    <row r="58" spans="1:12" x14ac:dyDescent="0.25">
      <c r="A58" s="10">
        <v>2022</v>
      </c>
      <c r="B58" s="11">
        <v>44564</v>
      </c>
      <c r="C58" s="5">
        <v>44592</v>
      </c>
      <c r="D58" s="9" t="s">
        <v>61</v>
      </c>
      <c r="E58" s="9" t="s">
        <v>153</v>
      </c>
      <c r="F58" s="15">
        <v>44000</v>
      </c>
      <c r="G58" s="15">
        <v>44000</v>
      </c>
      <c r="H58" s="28" t="s">
        <v>206</v>
      </c>
      <c r="I58" s="14" t="s">
        <v>177</v>
      </c>
      <c r="J58" s="5">
        <v>44621</v>
      </c>
      <c r="K58" s="5">
        <v>44593</v>
      </c>
      <c r="L58" s="8" t="s">
        <v>178</v>
      </c>
    </row>
    <row r="59" spans="1:12" x14ac:dyDescent="0.25">
      <c r="A59" s="10">
        <v>2022</v>
      </c>
      <c r="B59" s="11">
        <v>44564</v>
      </c>
      <c r="C59" s="5">
        <v>44592</v>
      </c>
      <c r="D59" s="9" t="s">
        <v>50</v>
      </c>
      <c r="E59" s="9" t="s">
        <v>157</v>
      </c>
      <c r="F59" s="15">
        <v>44352</v>
      </c>
      <c r="G59" s="15">
        <v>44352</v>
      </c>
      <c r="H59" s="28" t="s">
        <v>207</v>
      </c>
      <c r="I59" s="14" t="s">
        <v>177</v>
      </c>
      <c r="J59" s="5">
        <v>44621</v>
      </c>
      <c r="K59" s="5">
        <v>44593</v>
      </c>
      <c r="L59" s="8" t="s">
        <v>178</v>
      </c>
    </row>
    <row r="60" spans="1:12" x14ac:dyDescent="0.25">
      <c r="A60" s="10">
        <v>2022</v>
      </c>
      <c r="B60" s="11">
        <v>44564</v>
      </c>
      <c r="C60" s="5">
        <v>44592</v>
      </c>
      <c r="D60" s="9" t="s">
        <v>59</v>
      </c>
      <c r="E60" s="9" t="s">
        <v>171</v>
      </c>
      <c r="F60" s="15">
        <v>42494</v>
      </c>
      <c r="G60" s="15">
        <v>42494</v>
      </c>
      <c r="H60" s="28" t="s">
        <v>208</v>
      </c>
      <c r="I60" s="14" t="s">
        <v>177</v>
      </c>
      <c r="J60" s="5">
        <v>44621</v>
      </c>
      <c r="K60" s="5">
        <v>44593</v>
      </c>
      <c r="L60" s="8" t="s">
        <v>178</v>
      </c>
    </row>
    <row r="61" spans="1:12" x14ac:dyDescent="0.25">
      <c r="A61" s="10">
        <v>2022</v>
      </c>
      <c r="B61" s="11">
        <v>44564</v>
      </c>
      <c r="C61" s="5">
        <v>44592</v>
      </c>
      <c r="D61" s="10" t="s">
        <v>56</v>
      </c>
      <c r="E61" s="20" t="s">
        <v>110</v>
      </c>
      <c r="F61" s="21">
        <v>41278</v>
      </c>
      <c r="G61" s="21">
        <v>41278</v>
      </c>
      <c r="H61" s="28" t="s">
        <v>111</v>
      </c>
      <c r="I61" s="14" t="s">
        <v>177</v>
      </c>
      <c r="J61" s="5">
        <v>44621</v>
      </c>
      <c r="K61" s="5">
        <v>44593</v>
      </c>
      <c r="L61" s="8" t="s">
        <v>178</v>
      </c>
    </row>
    <row r="62" spans="1:12" x14ac:dyDescent="0.25">
      <c r="A62" s="10">
        <v>2022</v>
      </c>
      <c r="B62" s="11">
        <v>44564</v>
      </c>
      <c r="C62" s="5">
        <v>44592</v>
      </c>
      <c r="D62" s="10" t="s">
        <v>56</v>
      </c>
      <c r="E62" s="20" t="s">
        <v>112</v>
      </c>
      <c r="F62" s="21">
        <v>41278</v>
      </c>
      <c r="G62" s="21">
        <v>41278</v>
      </c>
      <c r="H62" s="28" t="s">
        <v>113</v>
      </c>
      <c r="I62" s="14" t="s">
        <v>177</v>
      </c>
      <c r="J62" s="5">
        <v>44621</v>
      </c>
      <c r="K62" s="5">
        <v>44593</v>
      </c>
      <c r="L62" s="8" t="s">
        <v>178</v>
      </c>
    </row>
    <row r="63" spans="1:12" x14ac:dyDescent="0.25">
      <c r="A63" s="10">
        <v>2022</v>
      </c>
      <c r="B63" s="11">
        <v>44564</v>
      </c>
      <c r="C63" s="5">
        <v>44592</v>
      </c>
      <c r="D63" s="9" t="s">
        <v>56</v>
      </c>
      <c r="E63" s="20" t="s">
        <v>114</v>
      </c>
      <c r="F63" s="21">
        <v>43131</v>
      </c>
      <c r="G63" s="21">
        <v>43131</v>
      </c>
      <c r="H63" s="28" t="s">
        <v>115</v>
      </c>
      <c r="I63" s="14" t="s">
        <v>177</v>
      </c>
      <c r="J63" s="5">
        <v>44621</v>
      </c>
      <c r="K63" s="5">
        <v>44593</v>
      </c>
      <c r="L63" s="8" t="s">
        <v>178</v>
      </c>
    </row>
    <row r="64" spans="1:12" x14ac:dyDescent="0.25">
      <c r="A64" s="10">
        <v>2022</v>
      </c>
      <c r="B64" s="11">
        <v>44564</v>
      </c>
      <c r="C64" s="5">
        <v>44592</v>
      </c>
      <c r="D64" s="9" t="s">
        <v>56</v>
      </c>
      <c r="E64" s="20" t="s">
        <v>116</v>
      </c>
      <c r="F64" s="21">
        <v>43222</v>
      </c>
      <c r="G64" s="21">
        <v>43222</v>
      </c>
      <c r="H64" s="28" t="s">
        <v>117</v>
      </c>
      <c r="I64" s="14" t="s">
        <v>177</v>
      </c>
      <c r="J64" s="5">
        <v>44621</v>
      </c>
      <c r="K64" s="5">
        <v>44593</v>
      </c>
      <c r="L64" s="8" t="s">
        <v>178</v>
      </c>
    </row>
    <row r="65" spans="1:12" x14ac:dyDescent="0.25">
      <c r="A65" s="10">
        <v>2022</v>
      </c>
      <c r="B65" s="11">
        <v>44564</v>
      </c>
      <c r="C65" s="5">
        <v>44592</v>
      </c>
      <c r="D65" s="9" t="s">
        <v>56</v>
      </c>
      <c r="E65" s="20" t="s">
        <v>118</v>
      </c>
      <c r="F65" s="21">
        <v>42755</v>
      </c>
      <c r="G65" s="21">
        <v>42755</v>
      </c>
      <c r="H65" s="28" t="s">
        <v>119</v>
      </c>
      <c r="I65" s="14" t="s">
        <v>177</v>
      </c>
      <c r="J65" s="5">
        <v>44621</v>
      </c>
      <c r="K65" s="5">
        <v>44593</v>
      </c>
      <c r="L65" s="8" t="s">
        <v>178</v>
      </c>
    </row>
    <row r="66" spans="1:12" x14ac:dyDescent="0.25">
      <c r="A66" s="10">
        <v>2022</v>
      </c>
      <c r="B66" s="11">
        <v>44564</v>
      </c>
      <c r="C66" s="5">
        <v>44592</v>
      </c>
      <c r="D66" s="9" t="s">
        <v>56</v>
      </c>
      <c r="E66" s="20" t="s">
        <v>120</v>
      </c>
      <c r="F66" s="21">
        <v>33970</v>
      </c>
      <c r="G66" s="21">
        <v>33970</v>
      </c>
      <c r="H66" s="28" t="s">
        <v>121</v>
      </c>
      <c r="I66" s="14" t="s">
        <v>177</v>
      </c>
      <c r="J66" s="5">
        <v>44621</v>
      </c>
      <c r="K66" s="5">
        <v>44593</v>
      </c>
      <c r="L66" s="8" t="s">
        <v>178</v>
      </c>
    </row>
    <row r="67" spans="1:12" x14ac:dyDescent="0.25">
      <c r="A67" s="10">
        <v>2022</v>
      </c>
      <c r="B67" s="11">
        <v>44564</v>
      </c>
      <c r="C67" s="5">
        <v>44592</v>
      </c>
      <c r="D67" s="9" t="s">
        <v>56</v>
      </c>
      <c r="E67" s="20" t="s">
        <v>122</v>
      </c>
      <c r="F67" s="21">
        <v>42333</v>
      </c>
      <c r="G67" s="21">
        <v>42333</v>
      </c>
      <c r="H67" s="28" t="s">
        <v>123</v>
      </c>
      <c r="I67" s="14" t="s">
        <v>177</v>
      </c>
      <c r="J67" s="5">
        <v>44621</v>
      </c>
      <c r="K67" s="5">
        <v>44593</v>
      </c>
      <c r="L67" s="8" t="s">
        <v>178</v>
      </c>
    </row>
    <row r="68" spans="1:12" x14ac:dyDescent="0.25">
      <c r="A68" s="10">
        <v>2022</v>
      </c>
      <c r="B68" s="11">
        <v>44564</v>
      </c>
      <c r="C68" s="5">
        <v>44592</v>
      </c>
      <c r="D68" s="9" t="s">
        <v>56</v>
      </c>
      <c r="E68" s="20" t="s">
        <v>124</v>
      </c>
      <c r="F68" s="21">
        <v>42887</v>
      </c>
      <c r="G68" s="21">
        <v>42887</v>
      </c>
      <c r="H68" s="28" t="s">
        <v>125</v>
      </c>
      <c r="I68" s="14" t="s">
        <v>177</v>
      </c>
      <c r="J68" s="5">
        <v>44621</v>
      </c>
      <c r="K68" s="5">
        <v>44593</v>
      </c>
      <c r="L68" s="8" t="s">
        <v>178</v>
      </c>
    </row>
    <row r="69" spans="1:12" x14ac:dyDescent="0.25">
      <c r="A69" s="10">
        <v>2022</v>
      </c>
      <c r="B69" s="11">
        <v>44564</v>
      </c>
      <c r="C69" s="5">
        <v>44592</v>
      </c>
      <c r="D69" s="9" t="s">
        <v>56</v>
      </c>
      <c r="E69" s="20" t="s">
        <v>126</v>
      </c>
      <c r="F69" s="21">
        <v>37669</v>
      </c>
      <c r="G69" s="21">
        <v>37669</v>
      </c>
      <c r="H69" s="28" t="s">
        <v>127</v>
      </c>
      <c r="I69" s="14" t="s">
        <v>177</v>
      </c>
      <c r="J69" s="5">
        <v>44621</v>
      </c>
      <c r="K69" s="5">
        <v>44593</v>
      </c>
      <c r="L69" s="8" t="s">
        <v>178</v>
      </c>
    </row>
    <row r="70" spans="1:12" x14ac:dyDescent="0.25">
      <c r="A70" s="10">
        <v>2022</v>
      </c>
      <c r="B70" s="11">
        <v>44564</v>
      </c>
      <c r="C70" s="5">
        <v>44592</v>
      </c>
      <c r="D70" s="9" t="s">
        <v>56</v>
      </c>
      <c r="E70" s="20" t="s">
        <v>128</v>
      </c>
      <c r="F70" s="21">
        <v>39919</v>
      </c>
      <c r="G70" s="21">
        <v>39919</v>
      </c>
      <c r="H70" s="28" t="s">
        <v>129</v>
      </c>
      <c r="I70" s="14" t="s">
        <v>177</v>
      </c>
      <c r="J70" s="5">
        <v>44621</v>
      </c>
      <c r="K70" s="5">
        <v>44593</v>
      </c>
      <c r="L70" s="8" t="s">
        <v>178</v>
      </c>
    </row>
    <row r="71" spans="1:12" x14ac:dyDescent="0.25">
      <c r="A71" s="10">
        <v>2022</v>
      </c>
      <c r="B71" s="11">
        <v>44564</v>
      </c>
      <c r="C71" s="5">
        <v>44592</v>
      </c>
      <c r="D71" s="9" t="s">
        <v>56</v>
      </c>
      <c r="E71" s="20" t="s">
        <v>130</v>
      </c>
      <c r="F71" s="21">
        <v>40148</v>
      </c>
      <c r="G71" s="21">
        <v>40148</v>
      </c>
      <c r="H71" s="28" t="s">
        <v>131</v>
      </c>
      <c r="I71" s="14" t="s">
        <v>177</v>
      </c>
      <c r="J71" s="5">
        <v>44621</v>
      </c>
      <c r="K71" s="5">
        <v>44593</v>
      </c>
      <c r="L71" s="8" t="s">
        <v>178</v>
      </c>
    </row>
    <row r="72" spans="1:12" x14ac:dyDescent="0.25">
      <c r="A72" s="10">
        <v>2022</v>
      </c>
      <c r="B72" s="11">
        <v>44564</v>
      </c>
      <c r="C72" s="5">
        <v>44592</v>
      </c>
      <c r="D72" s="9" t="s">
        <v>56</v>
      </c>
      <c r="E72" s="20" t="s">
        <v>132</v>
      </c>
      <c r="F72" s="21">
        <v>41617</v>
      </c>
      <c r="G72" s="21">
        <v>41617</v>
      </c>
      <c r="H72" s="28" t="s">
        <v>133</v>
      </c>
      <c r="I72" s="14" t="s">
        <v>177</v>
      </c>
      <c r="J72" s="5">
        <v>44621</v>
      </c>
      <c r="K72" s="5">
        <v>44593</v>
      </c>
      <c r="L72" s="8" t="s">
        <v>178</v>
      </c>
    </row>
    <row r="73" spans="1:12" x14ac:dyDescent="0.25">
      <c r="A73" s="10">
        <v>2022</v>
      </c>
      <c r="B73" s="11">
        <v>44564</v>
      </c>
      <c r="C73" s="5">
        <v>44592</v>
      </c>
      <c r="D73" s="9" t="s">
        <v>56</v>
      </c>
      <c r="E73" s="9" t="s">
        <v>134</v>
      </c>
      <c r="F73" s="7">
        <v>34544</v>
      </c>
      <c r="G73" s="7">
        <v>34544</v>
      </c>
      <c r="H73" s="28" t="s">
        <v>135</v>
      </c>
      <c r="I73" s="14" t="s">
        <v>177</v>
      </c>
      <c r="J73" s="5">
        <v>44621</v>
      </c>
      <c r="K73" s="5">
        <v>44593</v>
      </c>
      <c r="L73" s="8" t="s">
        <v>178</v>
      </c>
    </row>
    <row r="74" spans="1:12" x14ac:dyDescent="0.25">
      <c r="A74" s="10">
        <v>2022</v>
      </c>
      <c r="B74" s="11">
        <v>44564</v>
      </c>
      <c r="C74" s="5">
        <v>44592</v>
      </c>
      <c r="D74" s="9" t="s">
        <v>56</v>
      </c>
      <c r="E74" s="9" t="s">
        <v>136</v>
      </c>
      <c r="F74" s="21">
        <v>41296</v>
      </c>
      <c r="G74" s="21">
        <v>41296</v>
      </c>
      <c r="H74" s="28" t="s">
        <v>137</v>
      </c>
      <c r="I74" s="14" t="s">
        <v>177</v>
      </c>
      <c r="J74" s="5">
        <v>44621</v>
      </c>
      <c r="K74" s="5">
        <v>44593</v>
      </c>
      <c r="L74" s="8" t="s">
        <v>178</v>
      </c>
    </row>
    <row r="75" spans="1:12" x14ac:dyDescent="0.25">
      <c r="A75" s="10">
        <v>2022</v>
      </c>
      <c r="B75" s="11">
        <v>44564</v>
      </c>
      <c r="C75" s="5">
        <v>44592</v>
      </c>
      <c r="D75" s="9" t="s">
        <v>56</v>
      </c>
      <c r="E75" s="9" t="s">
        <v>138</v>
      </c>
      <c r="F75" s="21">
        <v>40155</v>
      </c>
      <c r="G75" s="21">
        <v>40155</v>
      </c>
      <c r="H75" s="28" t="s">
        <v>139</v>
      </c>
      <c r="I75" s="14" t="s">
        <v>177</v>
      </c>
      <c r="J75" s="5">
        <v>44621</v>
      </c>
      <c r="K75" s="5">
        <v>44593</v>
      </c>
      <c r="L75" s="8" t="s">
        <v>178</v>
      </c>
    </row>
    <row r="76" spans="1:12" x14ac:dyDescent="0.25">
      <c r="A76" s="10">
        <v>2022</v>
      </c>
      <c r="B76" s="11">
        <v>44564</v>
      </c>
      <c r="C76" s="5">
        <v>44592</v>
      </c>
      <c r="D76" s="9" t="s">
        <v>56</v>
      </c>
      <c r="E76" s="9" t="s">
        <v>140</v>
      </c>
      <c r="F76" s="21">
        <v>41529</v>
      </c>
      <c r="G76" s="21">
        <v>41529</v>
      </c>
      <c r="H76" s="28" t="s">
        <v>141</v>
      </c>
      <c r="I76" s="14" t="s">
        <v>177</v>
      </c>
      <c r="J76" s="5">
        <v>44621</v>
      </c>
      <c r="K76" s="5">
        <v>44593</v>
      </c>
      <c r="L76" s="8" t="s">
        <v>178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1:D76 D8:D19">
      <formula1>Hidden_13</formula1>
    </dataValidation>
  </dataValidations>
  <hyperlinks>
    <hyperlink ref="H8" r:id="rId1" display="http://temazcalli.gob.mx/transparencia/II/2020/NORMATIVA 2020/1. CONSTITUCION POLITICA DE LOS ESTADOS UNIDOS MEXICANOS.pdf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5" r:id="rId17"/>
    <hyperlink ref="H24" r:id="rId18"/>
    <hyperlink ref="H26" r:id="rId19"/>
    <hyperlink ref="H27" r:id="rId20"/>
    <hyperlink ref="H28" r:id="rId21"/>
    <hyperlink ref="H29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0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2" r:id="rId54"/>
    <hyperlink ref="H61" r:id="rId55"/>
    <hyperlink ref="H63" r:id="rId56"/>
    <hyperlink ref="H64" r:id="rId57"/>
    <hyperlink ref="H66" r:id="rId58"/>
    <hyperlink ref="H65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2018-06-16T16:18:01Z</dcterms:created>
  <dcterms:modified xsi:type="dcterms:W3CDTF">2022-02-01T15:14:07Z</dcterms:modified>
</cp:coreProperties>
</file>