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CONTRALORIA\ENTREGA-JULIO  05-08-22\"/>
    </mc:Choice>
  </mc:AlternateContent>
  <xr:revisionPtr revIDLastSave="0" documentId="13_ncr:1_{871368B4-B723-4B8E-B038-280C69D6AB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<sst xmlns="http://schemas.openxmlformats.org/spreadsheetml/2006/main" count="138" uniqueCount="103">
  <si>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</si>
  <si>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</si>
  <si>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</si>
  <si>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</si>
  <si>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</si>
  <si>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</si>
  <si>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</si>
  <si>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</si>
  <si>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</si>
  <si>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</si>
  <si>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</si>
  <si>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</si>
  <si>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</si>
  <si>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</si>
  <si>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</si>
  <si>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</si>
  <si>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</si>
  <si>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</si>
  <si>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</si>
  <si>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</si>
  <si>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</si>
  <si>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</si>
  <si>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</si>
  <si>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</si>
  <si>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</si>
  <si>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</si>
  <si>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</si>
  <si>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</si>
  <si>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</si>
  <si>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</si>
  <si>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</si>
  <si>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</si>
  <si>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</si>
  <si>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</si>
  <si>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</si>
  <si>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</si>
  <si>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</si>
  <si>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</si>
  <si>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</si>
  <si>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</si>
  <si>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</si>
  <si>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</si>
  <si>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</si>
  <si>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</si>
  <si>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</si>
  <si>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</si>
  <si>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</si>
  <si>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</si>
  <si>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</si>
  <si>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</si>
  <si>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</si>
  <si>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</si>
  <si>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</si>
  <si>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</si>
  <si>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</si>
  <si>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</si>
  <si>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</si>
  <si>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</si>
  <si>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</si>
  <si>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</si>
  <si>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</si>
  <si>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</si>
  <si>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</si>
  <si>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</si>
  <si>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</si>
  <si>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</si>
  <si>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</si>
  <si>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</si>
  <si>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</si>
  <si>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</si>
  <si>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</si>
  <si>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</si>
  <si>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</si>
  <si>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</si>
  <si>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</si>
  <si>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</si>
  <si>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</si>
  <si>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</si>
  <si>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</si>
  <si>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 xml:space="preserve"> http://www.tancanhuitzaccionesquehablan.gob.mx/links/_files/files/Programa Anual_1643742781.pdf</t>
  </si>
  <si>
    <t>N/A</t>
  </si>
  <si>
    <t>Interna</t>
  </si>
  <si>
    <t>300-OP22-02</t>
  </si>
  <si>
    <t>300-UAPI22-02</t>
  </si>
  <si>
    <t>Supervisar que se cumpla con el eje de bienestar social incluyente
para Tancanhuitz, a través de un buen otorgamiento de servicios públicos.</t>
  </si>
  <si>
    <t>Constitución Política de los Estados Unidos Mexicanos
Constitución Política del Estado de San Luis Potosí
Ley Orgánica de Municipio Libre del Estado de San Luis Potosí
Ley de Obras Públicas y Servicios relacionados con las mismas del estdo de San Luis Potosí.
Manual general de organización.
Reglamento de panteones.</t>
  </si>
  <si>
    <t>PMT/CI/311/2022</t>
  </si>
  <si>
    <t>RECOMENDACIONES</t>
  </si>
  <si>
    <t>ARMANDO IGNACIO MARTINEZ GONZALEZ</t>
  </si>
  <si>
    <t>http://www.tancanhuitzaccionesquehablan.gob.mx/links/_files/files/NOTIFICACION DE OBS._1659469738.pdf</t>
  </si>
  <si>
    <t xml:space="preserve"> http://www.tancanhuitzaccionesquehablan.gob.mx/links/_files/files/DICTAMEN_1659469941.pdf</t>
  </si>
  <si>
    <t xml:space="preserve"> http://www.tancanhuitzaccionesquehablan.gob.mx/links/_files/files/ACLARACION.OP_1659470300.pdf</t>
  </si>
  <si>
    <t>300-UAPI22-03</t>
  </si>
  <si>
    <t>Supervisar la promocion, respeto y garantia de los derechos humanos 
y colectivos de las personas y comunidades indígenas</t>
  </si>
  <si>
    <t>Constitución Política de los Estados Unidos Mexicanos
Constitución Política del Estado de San Luis Potosí
Ley Orgánica de Municipio Libre del Estado de San Luis Potosí
Ley de Consulta Indígena y Comunitaria para el estado de San Luis Potosí.
Ley Reglamentaria del artículo 9° de la CPEUM.</t>
  </si>
  <si>
    <t>PMT/312/2022</t>
  </si>
  <si>
    <t xml:space="preserve"> http://www.tancanhuitzaccionesquehablan.gob.mx/links/_files/files/NOTIFICACION DE RES_1659638465.pdf</t>
  </si>
  <si>
    <t xml:space="preserve"> http://www.tancanhuitzaccionesquehablan.gob.mx/links/_files/files/RECOMENDACIONES_1659638655.pdf</t>
  </si>
  <si>
    <t>http://www.tancanhuitzaccionesquehablan.gob.mx/links/_files/files/INFORME FINAL_1659640329.pdf</t>
  </si>
  <si>
    <t>http://www.tancanhuitzaccionesquehablan.gob.mx/links/_files/files/RECOMENDACIONES_1659640958.pdf</t>
  </si>
  <si>
    <t>GRISELDA CRUZ MARTINEZ
JOSE ANTONIO VELZAQUEZ RAMOS</t>
  </si>
  <si>
    <t>OBRAS PUBLICAS</t>
  </si>
  <si>
    <t>ASUNTOS INDIGENAS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</si>
</sst>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canhuitzaccionesquehablan.gob.mx/links/_files/files/INFORME%20FINAL_1659640329.pdf" TargetMode="External"/><Relationship Id="rId2" Type="http://schemas.openxmlformats.org/officeDocument/2006/relationships/hyperlink" Target="http://www.tancanhuitzaccionesquehablan.gob.mx/links/_files/files/INFORME%20FINAL_1659640329.pdf" TargetMode="External"/><Relationship Id="rId1" Type="http://schemas.openxmlformats.org/officeDocument/2006/relationships/hyperlink" Target="http://www.tancanhuitzaccionesquehablan.gob.mx/links/_files/files/NOTIFICACION%20DE%20OBS._165946973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ancanhuitzaccionesquehablan.gob.mx/links/_files/files/RECOMENDACIONES_165964095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2" zoomScale="90" zoomScaleNormal="90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28515625" customWidth="1"/>
    <col min="7" max="7" width="19.28515625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61" customWidth="1"/>
    <col min="14" max="14" width="23" customWidth="1"/>
    <col min="15" max="15" width="65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98.140625" customWidth="1"/>
    <col min="20" max="20" width="84.7109375" customWidth="1"/>
    <col min="21" max="21" width="46" bestFit="1" customWidth="1"/>
    <col min="22" max="22" width="63.42578125" customWidth="1"/>
    <col min="23" max="23" width="43.85546875" bestFit="1" customWidth="1"/>
    <col min="24" max="24" width="94.5703125" customWidth="1"/>
    <col min="25" max="25" width="27.140625" bestFit="1" customWidth="1"/>
    <col min="26" max="26" width="95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.75" customHeight="1" x14ac:dyDescent="0.25">
      <c r="A8">
        <v>2022</v>
      </c>
      <c r="B8" s="2">
        <v>44743</v>
      </c>
      <c r="C8" s="2">
        <v>44773</v>
      </c>
      <c r="D8">
        <v>2022</v>
      </c>
      <c r="E8">
        <v>2022</v>
      </c>
      <c r="F8" t="s">
        <v>76</v>
      </c>
      <c r="G8" t="s">
        <v>81</v>
      </c>
      <c r="H8" t="s">
        <v>82</v>
      </c>
      <c r="I8" t="s">
        <v>78</v>
      </c>
      <c r="J8" t="s">
        <v>82</v>
      </c>
      <c r="K8" t="s">
        <v>82</v>
      </c>
      <c r="L8">
        <v>0</v>
      </c>
      <c r="M8" s="6" t="s">
        <v>84</v>
      </c>
      <c r="N8" t="s">
        <v>101</v>
      </c>
      <c r="O8" s="6" t="s">
        <v>85</v>
      </c>
      <c r="P8" t="s">
        <v>86</v>
      </c>
      <c r="Q8" s="3" t="s">
        <v>89</v>
      </c>
      <c r="R8" t="s">
        <v>80</v>
      </c>
      <c r="S8" s="3" t="s">
        <v>99</v>
      </c>
      <c r="T8" s="3" t="s">
        <v>90</v>
      </c>
      <c r="U8" t="s">
        <v>87</v>
      </c>
      <c r="V8" t="s">
        <v>88</v>
      </c>
      <c r="W8">
        <v>1</v>
      </c>
      <c r="X8" s="3" t="s">
        <v>91</v>
      </c>
      <c r="Y8">
        <v>1</v>
      </c>
      <c r="Z8" s="3" t="s">
        <v>79</v>
      </c>
      <c r="AA8" s="7" t="s">
        <v>78</v>
      </c>
      <c r="AB8" s="2">
        <v>44773</v>
      </c>
      <c r="AC8" s="2">
        <v>44775</v>
      </c>
    </row>
    <row r="9" spans="1:30" ht="90" x14ac:dyDescent="0.25">
      <c r="A9" s="8">
        <v>2022</v>
      </c>
      <c r="B9" s="2">
        <v>44743</v>
      </c>
      <c r="C9" s="2">
        <v>44773</v>
      </c>
      <c r="D9" s="8">
        <v>2022</v>
      </c>
      <c r="E9" s="8">
        <v>2022</v>
      </c>
      <c r="F9" t="s">
        <v>76</v>
      </c>
      <c r="G9" s="8" t="s">
        <v>81</v>
      </c>
      <c r="H9" s="8" t="s">
        <v>83</v>
      </c>
      <c r="I9" s="8" t="s">
        <v>78</v>
      </c>
      <c r="J9" s="9" t="s">
        <v>92</v>
      </c>
      <c r="K9" s="9" t="s">
        <v>92</v>
      </c>
      <c r="L9" s="9">
        <v>0</v>
      </c>
      <c r="M9" s="6" t="s">
        <v>93</v>
      </c>
      <c r="N9" s="9" t="s">
        <v>102</v>
      </c>
      <c r="O9" s="6" t="s">
        <v>94</v>
      </c>
      <c r="P9" t="s">
        <v>95</v>
      </c>
      <c r="Q9" s="6" t="s">
        <v>96</v>
      </c>
      <c r="R9" s="9" t="s">
        <v>80</v>
      </c>
      <c r="S9" s="13" t="s">
        <v>97</v>
      </c>
      <c r="T9" s="3" t="s">
        <v>98</v>
      </c>
      <c r="U9" s="9" t="s">
        <v>87</v>
      </c>
      <c r="V9" s="6" t="s">
        <v>100</v>
      </c>
      <c r="W9">
        <v>1</v>
      </c>
      <c r="X9" s="3" t="s">
        <v>98</v>
      </c>
      <c r="Y9">
        <v>0</v>
      </c>
      <c r="Z9" s="3" t="s">
        <v>79</v>
      </c>
      <c r="AA9" s="7" t="s">
        <v>78</v>
      </c>
      <c r="AB9" s="2">
        <v>44773</v>
      </c>
      <c r="AC9" s="2">
        <v>44775</v>
      </c>
    </row>
    <row r="10" spans="1:30" x14ac:dyDescent="0.25">
      <c r="A10" s="8"/>
      <c r="B10" s="2"/>
      <c r="C10" s="2"/>
      <c r="D10" s="8"/>
      <c r="E10" s="8"/>
      <c r="G10" s="8"/>
      <c r="H10" s="8"/>
      <c r="I10" s="8"/>
      <c r="J10" s="4"/>
      <c r="O10" s="6"/>
      <c r="R10" s="4"/>
      <c r="Z10" s="3"/>
      <c r="AA10" s="7"/>
      <c r="AB10" s="2"/>
      <c r="AC10" s="2"/>
    </row>
    <row r="11" spans="1:30" x14ac:dyDescent="0.25">
      <c r="A11" s="4"/>
      <c r="B11" s="2"/>
      <c r="C11" s="2"/>
      <c r="D11" s="4"/>
      <c r="E11" s="4"/>
      <c r="G11" s="4"/>
      <c r="H11" s="4"/>
      <c r="I11" s="4"/>
      <c r="J11" s="4"/>
      <c r="L11" s="4"/>
      <c r="O11" s="6"/>
      <c r="R11" s="5"/>
      <c r="Z11" s="3"/>
      <c r="AA11" s="7"/>
      <c r="AB11" s="2"/>
      <c r="AC11" s="2"/>
    </row>
    <row r="12" spans="1:30" x14ac:dyDescent="0.25">
      <c r="A12" s="4"/>
      <c r="B12" s="2"/>
      <c r="C12" s="2"/>
      <c r="D12" s="4"/>
      <c r="E12" s="4"/>
      <c r="G12" s="4"/>
      <c r="H12" s="4"/>
      <c r="I12" s="4"/>
      <c r="J12" s="4"/>
      <c r="L12" s="4"/>
      <c r="M12" s="5"/>
      <c r="O12" s="6"/>
      <c r="Z12" s="3"/>
      <c r="AA12" s="7"/>
      <c r="AB12" s="2"/>
      <c r="AC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X9" r:id="rId2" xr:uid="{00000000-0004-0000-0000-000001000000}"/>
    <hyperlink ref="T9" r:id="rId3" xr:uid="{00000000-0004-0000-0000-000002000000}"/>
    <hyperlink ref="S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2022-08-05T15:45:18Z</dcterms:modified>
</cp:coreProperties>
</file>