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<sst xmlns="http://schemas.openxmlformats.org/spreadsheetml/2006/main" count="833" uniqueCount="379">
  <si>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</si>
  <si>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</si>
  <si>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</si>
  <si>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</si>
  <si>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</si>
  <si>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</si>
  <si>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</si>
  <si>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</si>
  <si>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</si>
  <si>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</si>
  <si>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</si>
  <si>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</si>
  <si>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</si>
  <si>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</si>
  <si>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</si>
  <si>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</si>
  <si>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</si>
  <si>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</si>
  <si>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</si>
  <si>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</si>
  <si>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</si>
  <si>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</si>
  <si>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</si>
  <si>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</si>
  <si>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</si>
  <si>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</si>
  <si>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</si>
  <si>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</si>
  <si>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</si>
  <si>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</si>
  <si>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</si>
  <si>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</si>
  <si>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</si>
  <si>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</si>
  <si>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</si>
  <si>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</si>
  <si>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</si>
  <si>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</si>
  <si>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</si>
  <si>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</si>
  <si>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</si>
  <si>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</si>
  <si>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</si>
  <si>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</si>
  <si>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</si>
  <si>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</si>
  <si>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</si>
  <si>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</si>
  <si>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</si>
  <si>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</si>
  <si>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</si>
  <si>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</si>
  <si>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</si>
  <si>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</si>
  <si>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</si>
  <si>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</si>
  <si>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</si>
  <si>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</si>
  <si>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</si>
  <si>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</si>
  <si>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</si>
  <si>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</si>
  <si>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</si>
  <si>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</si>
  <si>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</si>
  <si>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</si>
  <si>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</si>
  <si>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</si>
  <si>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</si>
  <si>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</si>
  <si>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07/10/1889</t>
  </si>
  <si>
    <t>SECRETARIA GENERAL</t>
  </si>
  <si>
    <t xml:space="preserve">NO HAY NOTAS </t>
  </si>
  <si>
    <t>Codigo Penal Federal</t>
  </si>
  <si>
    <t>Ley De Amparo  Reglamentaria De Los Articulos 103 Y 107 De La Constitucion Política De Los Estados Unidos Mexicanos</t>
  </si>
  <si>
    <t>http://www.cegaipslp.org.mx/HV2022.nsf/nombre_de_la_vista/55205BFD6BC8CB5686258884005EA3CA/$File/LEY+DE+AMPARO++DE+LOS+ARTI+103+Y+107+.pdf</t>
  </si>
  <si>
    <t>Ley De Caminos  Puentes Y Autotransporte Federal</t>
  </si>
  <si>
    <t>http://www.cegaipslp.org.mx/HV2022.nsf/nombre_de_la_vista/19DCA7C4FB99B6AE86258884005ECF84/$File/LEY+DE+CAMINOS,+PUENTES+Y+AUTOTRANSPORTE+FEDERAL.pdf</t>
  </si>
  <si>
    <t>Ley De Coordinacion Fiscal</t>
  </si>
  <si>
    <t>http://www.cegaipslp.org.mx/HV2019.nsf/nombre_de_la_vista/6F6018555E110B348625837B005EC65B/$File/LEY+DE+COORDINACION+FISCAL.pdf</t>
  </si>
  <si>
    <t>Ley De Fomento Al Desarrollo Rural Sustentable Del Estado De San Luis Potosi</t>
  </si>
  <si>
    <t>http://www.cegaipslp.org.mx/HV2022.nsf/nombre_de_la_vista/C4B374DA55B8B99986258884005F2522/$File/LEY+DE+DESARROLLO+RURAL+SUSTENTABLE.pdf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</si>
  <si>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</si>
  <si>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http://www.cegaipslp.org.mx/HV2022.nsf/nombre_de_la_vista/53B5EC5809E11BC886258884005F38E0/$File/LEY+DE+DISCIPLINA+FINANCIERA+DE+LAS+ENTIDADES+FEDERATIVAS+Y+LOS+MUNICIPIOS.pdf</t>
  </si>
  <si>
    <t>Ley De Fomento Para La Lectura Y El Libro</t>
  </si>
  <si>
    <t>http://www.cegaipslp.org.mx/HV2022.nsf/nombre_de_la_vista/6407A266B9E452DE86258884005F6160/$File/LEY+DE+FOMENTO+PARA+LA+LECTURA+Y+EL+LIBRO.pdf</t>
  </si>
  <si>
    <t>Ley De Inversión Extranjera</t>
  </si>
  <si>
    <t>http://www.cegaipslp.org.mx/HV2022.nsf/nombre_de_la_vista/DAA6FB94C92C0ABC86258884005F808E/$File/LEY+DE+INVERSIÓN+EXTRANJERA.pdf</t>
  </si>
  <si>
    <t>Ley De La Comision Nacional De Los Derechos Humanos</t>
  </si>
  <si>
    <t>http://www.cegaipslp.org.mx/HV2022.nsf/nombre_de_la_vista/DFEEBFD6B6A7A74A86258884005FA68D/$File/LEY+DE+LA+COMISIÓN+NACIONAL+DE+LOS+DERECHOS+HUMANOS.pdf</t>
  </si>
  <si>
    <t>Ley De Migracion</t>
  </si>
  <si>
    <t>http://www.cegaipslp.org.mx/HV2022.nsf/nombre_de_la_vista/F9ED714C5F9CF7A886258884005FBAD5/$File/LEY+DE+MIGRACIÓN.pdf</t>
  </si>
  <si>
    <t>Ley De Vivienda</t>
  </si>
  <si>
    <t>http://www.cegaipslp.org.mx/HV2022.nsf/nombre_de_la_vista/5E501A321F4D52B686258884005FEF7D/$File/LEY+DE+VIVIENDA+.pdf</t>
  </si>
  <si>
    <t>Ley Del Impuesto Especial Sobre Produccion Y Servicios</t>
  </si>
  <si>
    <t>http://www.cegaipslp.org.mx/HV2022.nsf/nombre_de_la_vista/791C9B20E1547F508625888400602074/$File/LEY+DEL+IMPUESTO+ESPECIAL+SOBRE+PRODUCCIÓN+Y+SERVICIOS.pdf</t>
  </si>
  <si>
    <t>Ley Del Instituto Del Fondo Nacional De La Vivienda Para Los Trabajadores</t>
  </si>
  <si>
    <t>http://www.cegaipslp.org.mx/HV2022.nsf/nombre_de_la_vista/B28E4AC67E7DB6DC8625888400614322/$File/LEY+DEL+IMPUESTO+ESPECIAL+SOBRE+PRODUCCIÓN+Y+SERVICIOS.pdf</t>
  </si>
  <si>
    <t>Ley Del Servicio Militar</t>
  </si>
  <si>
    <t>http://www.cegaipslp.org.mx/HV2022.nsf/nombre_de_la_vista/A13EB19C38EB83F98625888400619A71/$File/LEY+DEL+SERVICIO+MILITAR.pdf</t>
  </si>
  <si>
    <t>Ley Del Sistema Nacional De Informacion Estadistica Y Geografica</t>
  </si>
  <si>
    <t>http://www.cegaipslp.org.mx/HV2022.nsf/nombre_de_la_vista/4EC782E99D9FFBA7862588840061FA2B/$File/LEY+DEL+SISTEMA+NACIONAL+DE+INFORMACIÓN+ESTADÍSTICA+Y+GEOGRÁFICA.pdf</t>
  </si>
  <si>
    <t>Ley Federal De Competencia Economica</t>
  </si>
  <si>
    <t>http://www.cegaipslp.org.mx/HV2022.nsf/nombre_de_la_vista/37EC1F59C1D7725B8625888400624E8B/$File/LEY+DE+COMPETENCIA+ECONOMICA.pdf</t>
  </si>
  <si>
    <t>Ley Federal De Defensoria Publica</t>
  </si>
  <si>
    <t>http://www.cegaipslp.org.mx/HV2022.nsf/nombre_de_la_vista/7CF3DA034BFC2798862588840062780D/$File/LEY+DE+LA+DEFENSORIA+PUBLICA.pdf</t>
  </si>
  <si>
    <t>Ley Federal De Deuda Publica</t>
  </si>
  <si>
    <t>http://www.cegaipslp.org.mx/HV2022.nsf/nombre_de_la_vista/7178BF82C5ABF4C6862588840062CB18/$File/Ley+Federal+De+Deuda+Publica.pdf</t>
  </si>
  <si>
    <t>Ley Federal De Procedimiento Contencioso Administrativo</t>
  </si>
  <si>
    <t>http://www.cegaipslp.org.mx/HV2022.nsf/nombre_de_la_vista/618231CEBCB726CA862588840062F08E/$File/LEY+FEDERAL+DE+PROCEDIMIENTO+CONTENCIOSO+ADMINISTRATIVO.pdf</t>
  </si>
  <si>
    <t>Ley Federal De Proteccion Al Consumidor</t>
  </si>
  <si>
    <t>http://www.cegaipslp.org.mx/HV2022.nsf/nombre_de_la_vista/19970DDE361228798625888400634E29/$File/LEY+FEDERAL+DE+PROTECCION+AL+CONSUMIDOR+.pdf</t>
  </si>
  <si>
    <t>Ley Federal De Sanidad Vegetal</t>
  </si>
  <si>
    <t>http://www.cegaipslp.org.mx/HV2022.nsf/nombre_de_la_vista/AD788F1C112948F586258885004D4C43/$File/LEY+DE+SANIDAD+VEGETAL.pdf</t>
  </si>
  <si>
    <t>Ley Federal Sobre Monumentos Y Zonas Arqueológicos  Artisticos E Historicos</t>
  </si>
  <si>
    <t>http://www.cegaipslp.org.mx/HV2022.nsf/nombre_de_la_vista/FA3DF87BDDD15BD286258885004D76B9/$File/LEY+FEDERAL+SOBRE+MONUMENTOS+Y+ZONAS+ARQUEOLÓGICOS,+ARTÍSTICOS+E.pdf</t>
  </si>
  <si>
    <t>Ley General De Acceso De Las Mujeres A Una Vida Libre De Violencia</t>
  </si>
  <si>
    <t>http://www.cegaipslp.org.mx/HV2022.nsf/nombre_de_la_vista/39C052B95B20FC8086258885004DA8B7/$File/LEY+GENERAL+DE+ACCESO+DE+LAS+MUJERES+A+UNA+VIDA+LIBRE+DE+VIOLENCIA.pdf</t>
  </si>
  <si>
    <t>Ley General De Bienes Nacionales</t>
  </si>
  <si>
    <t>http://www.cegaipslp.org.mx/HV2022.nsf/nombre_de_la_vista/3E75BC6369EE0B0F86258885004DD790/$File/LEY+GENERAL+DE+BIENES+NACIONALES.pdf</t>
  </si>
  <si>
    <t>Ley General De Contabilidad Gubernamental</t>
  </si>
  <si>
    <t>http://www.cegaipslp.org.mx/HV2022.nsf/nombre_de_la_vista/A753B5BA3F74CED886258885004DEBB1/$File/LEY+GENERAL+DE+CONTABILIDAD+GUBERNAMENTAL.pdf</t>
  </si>
  <si>
    <t>Ley General De Desarrollo Forestal Sustentable</t>
  </si>
  <si>
    <t>http://www.cegaipslp.org.mx/HV2022.nsf/nombre_de_la_vista/C46DD09D513FA04886258885004E1589/$File/Ley+General+De+Desarrollo+Forestal+Sustentable.pdf</t>
  </si>
  <si>
    <t>Ley General De Desarrollo Social</t>
  </si>
  <si>
    <t>http://www.cegaipslp.org.mx/HV2022.nsf/nombre_de_la_vista/AD85F9E15F235CD486258885004E311D/$File/LEY+GENERAL+DE+DESARROLLO+SOCIAL.pdf</t>
  </si>
  <si>
    <t>Ley General De Educacion</t>
  </si>
  <si>
    <t>http://www.cegaipslp.org.mx/HV2022.nsf/nombre_de_la_vista/C9265776E917CAA986258885004E448D/$File/LEY+GENERAL+DE+EDUCACIÓN.pdf</t>
  </si>
  <si>
    <t>Ley General De Instituciones Y Procedimientos Electorales</t>
  </si>
  <si>
    <t>http://www.cegaipslp.org.mx/HV2022.nsf/nombre_de_la_vista/E96A260BBBF9250686258885004EB29D/$File/Ley+General+De+Instituciones+Y+Procedimientos+Electorales.pdf</t>
  </si>
  <si>
    <t>Ley General De Los Derechos De Niñas  Niños Y Adolescentes</t>
  </si>
  <si>
    <t>http://www.cegaipslp.org.mx/HV2022.nsf/nombre_de_la_vista/E0BCD36DB1F3A8A086258885004F0D7C/$File/LEY+GENERAL+DE+LOS+DERECHOS+DE+NIÑAS,+NIÑOS+Y+ADOLESCENTES.pdf</t>
  </si>
  <si>
    <t>Ley General De Proteccion Civil</t>
  </si>
  <si>
    <t>http://www.cegaipslp.org.mx/HV2022.nsf/nombre_de_la_vista/DEF4E5B2F993072B86258885005307D0/$File/LEY+DE+PROTECCION+CIVIL.pdf</t>
  </si>
  <si>
    <t>Ley General De Salud</t>
  </si>
  <si>
    <t>Ley General De Sociedades Cooperativas</t>
  </si>
  <si>
    <t>http://www.cegaipslp.org.mx/HV2022.nsf/nombre_de_la_vista/213A3CF642DB6A398625888500536227/$File/LEY+GENERAL+DE+SOCIEDADES+COOPERATIVAS.pdf</t>
  </si>
  <si>
    <t>Ley General De Sociedades Mercantiles</t>
  </si>
  <si>
    <t>http://www.cegaipslp.org.mx/HV2022.nsf/nombre_de_la_vista/34F81C0EE957EE1986258885005374CE/$File/LEY+GENERAL+DE+SOCIEDADES+MERCANTILES.pdf</t>
  </si>
  <si>
    <t>Ley General De Turismo</t>
  </si>
  <si>
    <t>http://www.cegaipslp.org.mx/HV2022.nsf/nombre_de_la_vista/DE6169E3D7ECD9D78625888500538CC6/$File/Ley+General+De+Turismo.pdf</t>
  </si>
  <si>
    <t>Ley General De Vida Silvestre</t>
  </si>
  <si>
    <t>http://www.cegaipslp.org.mx/HV2022.nsf/nombre_de_la_vista/12DC8ACFED247FCB862588850053B9D1/$File/Ley+General+De+Vida+Silvestre.pdf</t>
  </si>
  <si>
    <t>Ley General De Victimas</t>
  </si>
  <si>
    <t>http://www.cegaipslp.org.mx/HV2022.nsf/nombre_de_la_vista/3BF9F022985FA3238625888500548DBC/$File/LEY+GENERAL+DE+VICTIMAS.pdf</t>
  </si>
  <si>
    <t>Ley General Del Equilibrio Ecologico Y La Protección Al Ambiente</t>
  </si>
  <si>
    <t>http://www.cegaipslp.org.mx/HV2022.nsf/nombre_de_la_vista/31532A8F0D17F76D862588850054AA43/$File/Ley+General+Del+Equilibrio+Ecologico+Y+La+Protección+Al+Ambiente.pdf</t>
  </si>
  <si>
    <t>Ley General Del Sistema De Medios De Impugnacion En Materia Electoral</t>
  </si>
  <si>
    <t>http://www.cegaipslp.org.mx/HV2022.nsf/nombre_de_la_vista/6FAD05FC234FEF18862588850054E540/$File/Ley+General+Del+Sistema+De+Medios+De+Impugnacion+En+Materia+Electoral.pdf</t>
  </si>
  <si>
    <t>Ley General Del Sistema Nacional De Seguridad Publica</t>
  </si>
  <si>
    <t>http://www.cegaipslp.org.mx/HV2022.nsf/nombre_de_la_vista/3A3A2BAF0647770B8625888500552014/$File/LEY+GENERAL+DEL+SISTEMA+NACIONAL+DE+SEGURIDAD+PÚBLICA.pdf</t>
  </si>
  <si>
    <t>Ley General En Materia De Delitos Electorales</t>
  </si>
  <si>
    <t>http://www.cegaipslp.org.mx/HV2022.nsf/nombre_de_la_vista/B3B7A78C50EABC6D8625888500550304/$File/Ley+General+En+Materia+De+Delitos+Electorales.pdf</t>
  </si>
  <si>
    <t>Ley General Para La Prevencion Y Gestion Integral De Los Residuos</t>
  </si>
  <si>
    <t>http://www.cegaipslp.org.mx/HV2022.nsf/nombre_de_la_vista/504C52DDF8EEE96386258885005591EB/$File/Ley+General+Para+La+Prevencion+Y+Gestion+Integral+De+Los+Residuos.pdf</t>
  </si>
  <si>
    <t>Ley General Para Prevenir Y Sancionar Los Delitos En Materia De Secuestro   Reglamentaria De La Fracción XxI Del Articulo 73 De La Constitucion Politica De Los Estados Unidos Mexicanos</t>
  </si>
  <si>
    <t>http://www.cegaipslp.org.mx/HV2022.nsf/nombre_de_la_vista/8B7351866653D587862588850055B519/$File/LEY+GENERAL+PARA+PREVENIR+Y+SANCIONAR+LOS+DELITOS+EN+MATERIA+DE.pdf</t>
  </si>
  <si>
    <t>Ley General Para Prevenir   Sancionar Y Erradicar Los Delitos En Materia De Trata De Personas Y Para La Proteccion Y Asistencia A Las Victimas De Estos Delitos</t>
  </si>
  <si>
    <t>http://www.cegaipslp.org.mx/HV2022.nsf/nombre_de_la_vista/1FC9BB08E660372586258885005783CA/$File/LEY+GENERAL+PARA+PREVENIR+Y+SANCIONAR+LOS+DELITOS+EN+MATERIA+DE.pdf</t>
  </si>
  <si>
    <t>Ley Orgánica De La Administracion Publica Federal</t>
  </si>
  <si>
    <t>http://www.cegaipslp.org.mx/HV2022.nsf/nombre_de_la_vista/918D03469E6B82AB8625888500579B76/$File/LEY+ORGÁNICA+DE+LA+ADMINISTRACIÓN+PÚBLICA+FEDERAL.pd</t>
  </si>
  <si>
    <t>Ley Organica Del Ejercito Y Fuerza Aerea Mexicanos</t>
  </si>
  <si>
    <t>http://www.cegaipslp.org.mx/HV2022.nsf/nombre_de_la_vista/2F7FC7AE33BB10E6862588850057CC6C/$File/Ley+Organica+Del+Ejercito+Y+Fuerza+Aerea+Mexicanos.pdf</t>
  </si>
  <si>
    <t>Ley Organica Del Poder Judicial De La Federacion</t>
  </si>
  <si>
    <t>http://www.cegaipslp.org.mx/HV2022.nsf/nombre_de_la_vista/419BEDA65682DBA1862588850057DB8A/$File/Ley+Organica+Del+Poder+Judicial+De+La+Federacion.pdf</t>
  </si>
  <si>
    <t>Ley Para La Coordinacion De La Educacion Superior</t>
  </si>
  <si>
    <t>http://www.cegaipslp.org.mx/HV2022.nsf/nombre_de_la_vista/7CB8FB3D2E6A7B7F8625888500580111/$File/Ley+Para+La+Coordinacion+De+La+Educacion+Superior.pdf</t>
  </si>
  <si>
    <t>Codigo Civil Para El Estado De San Luis Potosi parte 1</t>
  </si>
  <si>
    <t>http://www.cegaipslp.org.mx/HV2022.nsf/nombre_de_la_vista/F3CE13EFDB8D371F862588850058968D/$File/Codigo_Civil_+22_jun_2021_I.+parte+1pdf.pdf</t>
  </si>
  <si>
    <t xml:space="preserve">Codigo Civil Para El Estado De San Luis Potosi parte 2 </t>
  </si>
  <si>
    <t>http://www.cegaipslp.org.mx/HV2022.nsf/nombre_de_la_vista/B63BAF659CD069E2862588850058E1D8/$File/codigo+civil++para+el+estado+de+slp+parte+2.pdf</t>
  </si>
  <si>
    <t>Codigo De Procedimientos Civiles Para El Estado De San Luis Potosi</t>
  </si>
  <si>
    <t>http://www.cegaipslp.org.mx/HV2022.nsf/nombre_de_la_vista/601FD7EC40DE325B86258885005A12C4/$File/Codigo_de_Procedimientos_Civiles_para_el_Estado_12_Nov_2019_compressed.pdf</t>
  </si>
  <si>
    <t>Codigo De Procedimientos Penales Para El Estado De San Luis Potosi</t>
  </si>
  <si>
    <t>http://www.cegaipslp.org.mx/HV2022.nsf/nombre_de_la_vista/E16551CF7A529AC286258885005A4790/$File/Codigo_de_Procedimientos_Penales_para_Estado_07_Feb_2017.pdf</t>
  </si>
  <si>
    <t>Codigo Familiar Para El Estado De San Luis Potosi</t>
  </si>
  <si>
    <t>20/06/202</t>
  </si>
  <si>
    <t>http://www.cegaipslp.org.mx/HV2022.nsf/nombre_de_la_vista/42C77793E897DA7486258885005AFC17/$File/Codigo+Familiar+Para+El+Estado+De+San+Luis+Potosi.pdf</t>
  </si>
  <si>
    <t>Codigo Fiscal Del Estado De San Luis Potosi</t>
  </si>
  <si>
    <t>http://www.cegaipslp.org.mx/HV2022.nsf/nombre_de_la_vista/D41DAA2A3CF8510386258885005B0C8A/$File/Codigo+Fiscal+Del+Estado+De+San+Luis+Potosi.pdf</t>
  </si>
  <si>
    <t xml:space="preserve">Codigo Nacional De Procedimientos Penales </t>
  </si>
  <si>
    <t>http://www.cegaipslp.org.mx/HV2022.nsf/nombre_de_la_vista/ABD1EFC1AC94C44C86258885005B2070/$File/Codigo+Nacional+De+Procedimientos+Penales.pdf</t>
  </si>
  <si>
    <t xml:space="preserve">Codigo Penal Del Estado De San Luis Potosí parte 1 </t>
  </si>
  <si>
    <t>http://www.cegaipslp.org.mx/HV2022.nsf/nombre_de_la_vista/9657494CCAFE5BB486258885005B33A2/$File/1Codigo_Penal_Estado_de_San_Luis_Potosi_08_Jun_2022_Parte_I_0.pdf</t>
  </si>
  <si>
    <t xml:space="preserve">Codigo Penal Del Estado De San Luis Potosí parte 2 </t>
  </si>
  <si>
    <t>http://www.cegaipslp.org.mx/HV2022.nsf/nombre_de_la_vista/232C2722E6FBD40786258885005B5643/$File/Codigo_Penal_Estado_de_San_Luis_Potosi_08_Jun_2022_Parte_II.pdf</t>
  </si>
  <si>
    <t>Codigo Procesal Administrativo para el Estado de San Luis Potosi parte 1</t>
  </si>
  <si>
    <t>http://www.cegaipslp.org.mx/HV2022.nsf/nombre_de_la_vista/2EB4F72A8EE5191786258885005CF201/$File/Codigo_Procesal_Administrativo_01_Febrero_2022_parte_I_corregida.pdf</t>
  </si>
  <si>
    <t>Codigo Procesal Administrativo para el Estado de San Luis Potosi parte 2</t>
  </si>
  <si>
    <t>http://www.cegaipslp.org.mx/HV2022.nsf/nombre_de_la_vista/ACFD65FA2590475E86258885005D0B85/$File/Codigo_Procesal_Administrativo_01_Febrero_2022_parte_II.pdf</t>
  </si>
  <si>
    <t>Ley Ambiental Del Estado De San Luis Potosi</t>
  </si>
  <si>
    <t>http://www.cegaipslp.org.mx/HV2022.nsf/nombre_de_la_vista/D7EFE00A0BDB31A286258885005D2F40/$File/Ley_Ambiental_del_Estado_de_san_Luis_Potosi_09_Dic_2021+(2).pdf</t>
  </si>
  <si>
    <t>Ley De Acceso De Las Mujeres A Una Vida Libre De Violencia Del Estado De San Luis Potosi</t>
  </si>
  <si>
    <t>http://www.cegaipslp.org.mx/HV2022.nsf/nombre_de_la_vista/0BA1A2896A62BB3186258885005D5141/$File/Ley_de_Acceso_de_las_Mujeres_a_una_Vida_LIbre_05_Abril_2022+(1).pdf</t>
  </si>
  <si>
    <t>Ley De Adquisiciones Del Estado De San Luis Potosi</t>
  </si>
  <si>
    <t>http://www.cegaipslp.org.mx/HV2022.nsf/nombre_de_la_vista/272595853999307786258885005D5FE7/$File/Ley_de_Adquisiciones_del_Estado_de_San_Luis_Potosi_13_Mayo_2022.pdf</t>
  </si>
  <si>
    <t>Ley De Aguas Para El Estado De San Luis Potosi</t>
  </si>
  <si>
    <t>http://www.cegaipslp.org.mx/HV2022.nsf/nombre_de_la_vista/9FA756D7D25DBCB186258885005D6F05/$File/Ley_de_Aguas_para_el_Estado_de_San_Luis_Potosi_26_Mayo_2022.pdf</t>
  </si>
  <si>
    <t>Ley De Asistencia Social Para El Estado Y Municipios De San Luis Potosi</t>
  </si>
  <si>
    <t>http://www.cegaipslp.org.mx/HV2022.nsf/nombre_de_la_vista/6C6FFA0A10F8865C86258885005D8379/$File/Ley_de_Asistencia_Social_para_el_Estado_y_Municipios_18_Abr_2022.pdf</t>
  </si>
  <si>
    <t>Ley De Asociaciones Publico Privadas En Proyectos Para La Prestacion De Servicios Del Estado Y Municipios De San Luis Potosi</t>
  </si>
  <si>
    <t>http://www.cegaipslp.org.mx/HV2022.nsf/nombre_de_la_vista/F7340280C57AC0988625888500617FDF/$File/Ley_de_Asociaciones_Publico_Privadas_07_Marzo+2022.pdf</t>
  </si>
  <si>
    <t>Ley De Ciencia Y Tecnologia Del Estado De San Luis Potosi</t>
  </si>
  <si>
    <t>http://www.cegaipslp.org.mx/HV2022.nsf/nombre_de_la_vista/7907957F17FA445A8625888500619773/$File/Ley_de_Ciencia_y_Tecnologia_26_Enero_2021.pdf</t>
  </si>
  <si>
    <t>Ley De Donación Y Trasplantes De Organos Tejidos Y Componentes Para El Estado De San Lusi Potosi</t>
  </si>
  <si>
    <t>http://www.cegaipslp.org.mx/HV2022.nsf/nombre_de_la_vista/8D686A2525E8C22F862588850061F6B2/$File/Ley_de_Donacion_y_Transplantes_para_el_Estado_02_Mayo_2022.pdf</t>
  </si>
  <si>
    <t>Ley De Educación Del Estado De San Luis Potosi</t>
  </si>
  <si>
    <t>http://www.cegaipslp.org.mx/HV2022.nsf/nombre_de_la_vista/B391D3C3F104F5E0862588850062068A/$File/Ley_de_Educacion_del_Estado_20_Junio_de_2022.pdf</t>
  </si>
  <si>
    <t>Ley De Entrega Recepcion De Los Recursos Publicos Del Estado De San Luis Potosi</t>
  </si>
  <si>
    <t>http://www.cegaipslp.org.mx/HV2022.nsf/nombre_de_la_vista/AA6411667D1B936F8625888500621ED3/$File/Ley_de_Entrega_Recepcion_de_los_Recursos_Publicos_27_Diciembre_2021.pdf</t>
  </si>
  <si>
    <t>Ley De Fomento Al Desarrollo Forestal Sustentable Del Estado De San Luis Potosi</t>
  </si>
  <si>
    <t>http://www.cegaipslp.org.mx/HV2022.nsf/nombre_de_la_vista/D12E7CF10F7AF9128625888500623100/$File/Ley_de_Fomento_para_el_Desarrollo_Forestal_Sustentable_21_Feb_2021.pdf</t>
  </si>
  <si>
    <t>Ley De Hacienda Para El Estado De San Luis Potosi</t>
  </si>
  <si>
    <t>http://www.cegaipslp.org.mx/HV2022.nsf/nombre_de_la_vista/5FCBCD5B1FA7341F8625888500625766/$File/Ley_de_Hacienda_para_el_Estado_de_San_Luis_Potosi_22_Abril_2022.pdf</t>
  </si>
  <si>
    <t>Ley De Justicia Electoral Del Estado De San Luis Potosi</t>
  </si>
  <si>
    <t>http://www.cegaipslp.org.mx/HV2022.nsf/nombre_de_la_vista/09A8D1F6F42D3A2886258885006268B5/$File/Ley_de_Justicia_Electoral_para_el_Estado_15_Jun_2020_LEY_NUEVA.pdf</t>
  </si>
  <si>
    <t>Ley De Justicia Indigena Y Comunitaria Para El Estado De San Luis Potosi</t>
  </si>
  <si>
    <t>http://www.cegaipslp.org.mx/HV2022.nsf/nombre_de_la_vista/EDB43FBE0228331D862588850062899E/$File/Ley_de_Justicia_Indigena_y_Comunitaria_para_el_Estado_11_Oct_2017.pdf</t>
  </si>
  <si>
    <t>Ley De Las Personas Adultas Mayores Para El Estado De San Luis Potosi</t>
  </si>
  <si>
    <t>http://www.cegaipslp.org.mx/HV2022.nsf/nombre_de_la_vista/283F71DD2F51EA25862588850062B0B4/$File/Ley_de_las_Personas_Adultas_20_Jun_2022.pdf</t>
  </si>
  <si>
    <t>Ley De Los Derechos De Niñas Niños Y Adolescentes Del Estado De San Luis Potosi</t>
  </si>
  <si>
    <t>http://www.cegaipslp.org.mx/HV2022.nsf/nombre_de_la_vista/7A9D520CC82D779D862588850062CD4B/$File/Ley_de_los_Derechos_Niñas_y_Niños_y_Adolescentes_13_Septiembre_2021.pdf</t>
  </si>
  <si>
    <t>Ley De Lostrabajadores Al Servicio De Las Instituciones Públicas Del Estado De San Luis Potosi</t>
  </si>
  <si>
    <t>http://www.cegaipslp.org.mx/HV2022.nsf/nombre_de_la_vista/66A34EE9A33009DB862588850062F0DD/$File/Ley_de_los_Trabajadores_09_Dic_2021.pdf</t>
  </si>
  <si>
    <t>Ley De Mediacion Y Conciliacion  Para El Estado De San Luis Potosi</t>
  </si>
  <si>
    <t>http://www.cegaipslp.org.mx/HV2022.nsf/nombre_de_la_vista/57BEB773A8772EAF86258885006303BE/$File/Ley_de_Mediacion_y_Conciliacion_para_el_Estado_10_Jun_2021.pdf</t>
  </si>
  <si>
    <t>Ley De Obras Publicas Y Servicios Relacionados Con Las Mismas Del Estado De San Luis Potosi</t>
  </si>
  <si>
    <t>http://www.cegaipslp.org.mx/HV2022.nsf/nombre_de_la_vista/C64F1C2F309DEB6186258885006386E7/$File/Ley_de_Obras_Publicas_+20_Jun_2022.pdf</t>
  </si>
  <si>
    <t>Ley De Peritos Del Estado De San Luis Potosi</t>
  </si>
  <si>
    <t>http://www.cegaipslp.org.mx/HV2022.nsf/nombre_de_la_vista/C3BD19AB98789360862588850063958B/$File/ley_de_Peritos_del_Estado_de_San_Luis_Potosi_20_Octubre_2020.pdf</t>
  </si>
  <si>
    <t>Ley De Responsabilidades Administrativas Para El  Estado  De San Luis Potosi</t>
  </si>
  <si>
    <t>http://www.cegaipslp.org.mx/HV2022.nsf/nombre_de_la_vista/8B01CA4C04AA3EA9862588850063A444/$File/Ley_de_Responsabilidades_Administrativas_07_Mar_2022.pdf</t>
  </si>
  <si>
    <t>Ley De Salud Del Estado De San Luis Potosi</t>
  </si>
  <si>
    <t>http://www.cegaipslp.org.mx/HV2022.nsf/nombre_de_la_vista/AA3E94EB7946A5EC8625888500642C59/$File/Ley_de_Salud_del_Estado_de_San_Luis_Potosi_02_Mayo_2022_II.pdf</t>
  </si>
  <si>
    <t>Ley De Sanidad Inocuidad Y Calidad Agroalimentaria</t>
  </si>
  <si>
    <t>08/052021</t>
  </si>
  <si>
    <t>http://www.cegaipslp.org.mx/HV2022.nsf/nombre_de_la_vista/3C03C9CF1FE3AA988625888500643CE1/$File/Ley_de_Sanidad_Vegetal_e_Inocuidad_Agricola_del_Estado_08_May_2021_LEY_NUEVA.pdf</t>
  </si>
  <si>
    <t xml:space="preserve">Ley De Transito Del Estado De San Luis Potosi </t>
  </si>
  <si>
    <t>http://www.cegaipslp.org.mx/HV2022.nsf/nombre_de_la_vista/E5E1A5A8EB3BB75F8625888500644BD9/$File/Ley_de_Transito_del_Estado_de_San_Luis_Potosi_13_Mayo_2022.pdf</t>
  </si>
  <si>
    <t xml:space="preserve">Ley De Transparencia Y Acceso A La Información Publica Del Estado De San Luis  parte 1 </t>
  </si>
  <si>
    <t>http://www.cegaipslp.org.mx/HV2022.nsf/nombre_de_la_vista/B67ADE65491057908625888500645B48/$File/Ley_de_Transparencia_y_Acceso_a_la_Informacion_18_may_2022_parte_I.pdf</t>
  </si>
  <si>
    <t>Ley De Transparencia Y Acceso A La Información Publica Del Estado De San Luis  parte 2</t>
  </si>
  <si>
    <t>http://www.cegaipslp.org.mx/HV2022.nsf/nombre_de_la_vista/7838064A9C4E978C8625888500646D61/$File/Ley_de_Transparencia_y_Acceso_a_la_Informacion_18_may_2022_parte_II.pdf</t>
  </si>
  <si>
    <t>Ley De Transporte Publico Del Estado De San Luis Potosi</t>
  </si>
  <si>
    <t>http://www.cegaipslp.org.mx/HV2022.nsf/nombre_de_la_vista/9634B0FBB53A1A0F86258885006486D8/$File/Ley_de_Transporte_del_Estado_de_San_Luis_Potosi_05_Ago_2021.pdf</t>
  </si>
  <si>
    <t>Ley De Turismo Del Estado De San Luis Potosi</t>
  </si>
  <si>
    <t>http://www.cegaipslp.org.mx/HV2022.nsf/nombre_de_la_vista/A0871D47A20F72E486258885006499F3/$File/Ley_de_Turismo_del_Estado_de_San_Luis_Potosi_08_Jun_2022.pdf</t>
  </si>
  <si>
    <t>Ley Del Centro De Justicia Para Las Mujeres Del Estado De San Luis Potosi</t>
  </si>
  <si>
    <t>http://www.cegaipslp.org.mx/HV2022.nsf/nombre_de_la_vista/909BE7923AE84521862588850064B05C/$File/Ley_del_Centro_de_Justicia_para_las_Mujeres_15_Julio_2021.pdf</t>
  </si>
  <si>
    <t>Ley Del Instituto De Las Mujeres Del Estado De San Luis Potosi</t>
  </si>
  <si>
    <t>http://www.cegaipslp.org.mx/HV2022.nsf/nombre_de_la_vista/3D874E3F6F6BE836862588850064C07F/$File/Ley_del_Instituto_de_las_Mujeres_del_Estado_23_ene_2020_LEY_NUEVA.pdf</t>
  </si>
  <si>
    <t>Ley Del Registro Civil Del Estado De San Luis Potosi</t>
  </si>
  <si>
    <t>http://www.cegaipslp.org.mx/HV2022.nsf/nombre_de_la_vista/E17E694C6A2D0493862588850064D362/$File/Ley_del_Registro_Civil_del_Estado_13_Septiembre_2021.pdf</t>
  </si>
  <si>
    <t>Ley Del Sistema De Seguridad Publica Del Estado De San Luis Potosi</t>
  </si>
  <si>
    <t>http://www.cegaipslp.org.mx/HV2022.nsf/nombre_de_la_vista/D79C87F4E033E5CF862588850064E540/$File/Ley_del_Sistema_de_Seguridad_Publica_20_Junio_2022.pdf</t>
  </si>
  <si>
    <t>Ley Electoral Del Estado De San Luis Potosi</t>
  </si>
  <si>
    <t>http://www.cegaipslp.org.mx/HV2022.nsf/nombre_de_la_vista/3BE76824895E5F808625888500654C69/$File/ley_Electoral_del_Estado_03_Julio_2019_compressed_1.pdf</t>
  </si>
  <si>
    <t>Ley Estatal De Proteccion A La Salud De Las Personas No Fumadoras</t>
  </si>
  <si>
    <t>http://www.cegaipslp.org.mx/HV2022.nsf/nombre_de_la_vista/D191A69DACE493CC8625888500655E5A/$File/Ley_Estatal_de_Prot_Personas_No_Fumadoras_08_Jun_2022.pdf</t>
  </si>
  <si>
    <t>Ley Organica Del Consejo Potosino De Ciencia Y Tecnologia Del Estado De San Luis Potosi</t>
  </si>
  <si>
    <t>http://www.cegaipslp.org.mx/HV2022.nsf/nombre_de_la_vista/713C9EFA929E34EF8625888500656DDD/$File/Ley_Organica_del_Consejo_Potosino_de_Ciencia_y_Tecnologia_11_Julio_2018.pdf</t>
  </si>
  <si>
    <t>Ley Organica Del Municipio Libre Del Estado De San Luis Potosi</t>
  </si>
  <si>
    <t>http://www.cegaipslp.org.mx/HV2022.nsf/nombre_de_la_vista/67FE73D6FB5BDB8B8625888500658DC0/$File/Ley_Organica_del_Municipio_Libre_del_Estado_02_Diciembre_2021.pdf</t>
  </si>
  <si>
    <t>Ley Organica Del Poder Judicial Del Estado De San Luis Potosi</t>
  </si>
  <si>
    <t>http://www.cegaipslp.org.mx/HV2022.nsf/nombre_de_la_vista/AC0E3C5A1C2DA7CF862588850065A785/$File/Ley_Organica_del_Poder_Judicial_21_Feb_2022.pdf</t>
  </si>
  <si>
    <t>Ley Organica Del Poder Legislativo Del Estado de San Luis Potosi</t>
  </si>
  <si>
    <t>http://www.cegaipslp.org.mx/HV2022.nsf/nombre_de_la_vista/4C1BC2853A7B925A8625888500681526/$File/Ley_Organica_del_Poder_Legislativo_29_Jun_2022_0.pdf</t>
  </si>
  <si>
    <t>Ley Para El Desarrollo Economico Sustentable Y La Competitividad Del Estado De San Luis Potosi</t>
  </si>
  <si>
    <t>http://www.cegaipslp.org.mx/HV2022.nsf/nombre_de_la_vista/01AFAB7033D22746862588850067B221/$File/Ley_para_el_Desarrollo_Economico_Sustentable_13_May_2022_II.pdf</t>
  </si>
  <si>
    <t>Ley Para La Igualdad Entre Mujeres Y Hombres Del Estado De San Luis Potosi</t>
  </si>
  <si>
    <t>http://www.cegaipslp.org.mx/HV2022.nsf/nombre_de_la_vista/831F55417FCF794F862588850067C35C/$File/Ley_para_la_Igualdad_entre_Mujeres_y_Hombres_26_Mar_2020.pdf</t>
  </si>
  <si>
    <t>Ley Para La Regulacion De La Firma Electronica Avanzada Del Estado De San Luis Potosi</t>
  </si>
  <si>
    <t>http://www.cegaipslp.org.mx/HV2022.nsf/nombre_de_la_vista/8421D9797808BF28862588850067D884/$File/Ley_Regularizacion_Firma_Electronica_22_Abr+2022.pdf</t>
  </si>
  <si>
    <t>Ley Que Establece El Derecho De Via Y Su Aprovechamiento En Las Vias Terrestres De Comunicacion Estatal</t>
  </si>
  <si>
    <t>http://www.cegaipslp.org.mx/HV2022.nsf/nombre_de_la_vista/B4E34F68C253501E8625888500682B01/$File/Ley_que_Establece_el_Derecho_de_Via_11_de_Julio_2018.pdf</t>
  </si>
  <si>
    <t>Bando De Policia y Gobierno Del Municipio De San Luis Potosi</t>
  </si>
  <si>
    <t xml:space="preserve">Reglamento Interno Del Municipio De San Luis Potosi </t>
  </si>
  <si>
    <t xml:space="preserve">Reglamento para el Ejercicio de las Activades Comerciales, Industriales y de Prestación de Serivicos del Municipio Libre de San Luis Potosi. </t>
  </si>
  <si>
    <t>http://www.cegaipslp.org.mx/HV2022.nsf/nombre_de_la_vista/77D8B206165FC67E862588850068AE78/$File/2022+REGLAMENTO+PARA+EL+EJERCICIO+DE+LAS+ACTIVIVADES+COMERCIALES,+INDUSTRIALES+Y+DE+SERVICIOS+DEL+MUNICIPIO+DE+SAN+LUIS+POTOSI++(1).pdf</t>
  </si>
  <si>
    <t>Reglamento De Adquisiciones Del H Ayuntamiento De San Luis Potosi</t>
  </si>
  <si>
    <t>http://www.cegaipslp.org.mx/HV2022.nsf/nombre_de_la_vista/A061490FE5F383F2862588850068DBAD/$File/Reglamento+Adquisiciones-15+nov+2011.pdf</t>
  </si>
  <si>
    <t>Reglamento De Alumbrado Publico Del Municipio De San Luis Potosi</t>
  </si>
  <si>
    <t>Reglamento De Anuncios Del Municipio De San Luis Potosi</t>
  </si>
  <si>
    <t>http://www.cegaipslp.org.mx/HV2022.nsf/nombre_de_la_vista/BE238413820BF49586258886005F359F/$File/2022REGLAMENTO+DE+ANUNCIOS+DEL+MUNICIPIO+DE+SAN+LUIS+POTOSI.pdf</t>
  </si>
  <si>
    <t>Reglamento De Aseo Publico Del Municipio Libre De San Luis Potosi</t>
  </si>
  <si>
    <t>http://www.cegaipslp.org.mx/HV2022.nsf/nombre_de_la_vista/E1C795E49E8B522186258886005F6484/$File/REGLAMENTO+ASEO+PUBLICO+2016.doc</t>
  </si>
  <si>
    <t>Reglamento de Catastro del Municipio de San Luis Potosi</t>
  </si>
  <si>
    <t>http://www.cegaipslp.org.mx/HV2022.nsf/nombre_de_la_vista/B29AC24191A971BE86258886005FF2F6/$File/CAPITAL+REGLAMENTO+DE+CATASTRO+AYUNTAMIENTO+SAN+LUIS+POTOSI+(11-AGO-2021).pdf</t>
  </si>
  <si>
    <t>Reglamento De Cementerios Del Municipio Libre De San Luis Potosi</t>
  </si>
  <si>
    <t>Reglamento De Construcciones Del Municipio De San Luis Potosi</t>
  </si>
  <si>
    <t>Reformas Reglamento De Construcciones Del Municipio De San Luis Potosi</t>
  </si>
  <si>
    <t>http://www.cegaipslp.org.mx/HV2022.nsf/nombre_de_la_vista/6D075409157A2DA6862588860060B2E7/$File/CAPITAL+REFORMAS+Y+MODIFICACIONJES+AL+REGLAMENTO+DE+CONSTRUCCIONES+(28-JUL-2021).pdf</t>
  </si>
  <si>
    <t>Reglamento De Ecologia Para El Municipio De San Luis Potosi</t>
  </si>
  <si>
    <t>Reglamento Para la Protección de los Animales .</t>
  </si>
  <si>
    <t>Reglamento De Horarios Para Los Establecimientos Comerciales  Industriales Y De Servicio En El Municipio Libre De San Luis Potosi  SLP</t>
  </si>
  <si>
    <t>http://www.cegaipslp.org.mx/HV2022.nsf/nombre_de_la_vista/6E072AD31DDCF890862588860060E5D4/$File/2022REGLAMENTO+DE+HORARIOS+PARA+LOS+ESTABLECIMIENTOS+COMERCIALES,+INDUSTRIALES+Y+DE+SERVICIO.pdf</t>
  </si>
  <si>
    <t>Reglamento De La Gaceta Municipal De San Luis Potosi</t>
  </si>
  <si>
    <t>http://www.cegaipslp.org.mx/HV2022.nsf/nombre_de_la_vista/5811CE01DE8896E186258886006451FF/$File/Reglamento+Gaceta+Municipal+(06-DIC-2016).pdf</t>
  </si>
  <si>
    <t>Reformas al Reglamento De Parques Y Jardines Publicos Del Municipio Libre De San Luis Potosi</t>
  </si>
  <si>
    <t>http://www.cegaipslp.org.mx/HV2022.nsf/nombre_de_la_vista/6E48BEFEA8AAE61C862588860065F89B/$File/Reforma+Reglamento+Parques+y+Jardines+San+Luis+Potosi+(06-SEP-2018)+(1).pdf</t>
  </si>
  <si>
    <t>Reglamento De Parques Y Jardines Publicos Del Municipio Libre De San Luis Potosi</t>
  </si>
  <si>
    <t>29/18/2002</t>
  </si>
  <si>
    <t>http://www.cegaipslp.org.mx/HV2022.nsf/nombre_de_la_vista/CB0C4F301FB5CE2F8625888600661210/$File/REGLAMENTO-DE-PARQUES-Y-JARDINES-PUBLICOS-DEL-MUNICIPIO-LIBRE-DE-SAN-LUIS-POTOSI+(1).pdf</t>
  </si>
  <si>
    <t>Reglamento de Plazas, Mercados y Piso</t>
  </si>
  <si>
    <t>http://www.cegaipslp.org.mx/HV2022.nsf/nombre_de_la_vista/8232D6A1775E284F86258887005C1B5C/$File/CAPITAL+REGLAMENTO+DE+PLAZAS+MERCADOS+Y+PISO+(01-MAR-2021).pdf</t>
  </si>
  <si>
    <t xml:space="preserve">Reglamento De Rastro Municipal de San Luis Potosí. </t>
  </si>
  <si>
    <t>Reglamento Del Consejo Consultivo Para El Desarrollo Economico Del Municipio</t>
  </si>
  <si>
    <t>Reglamento Del Consejo Municipal De Turismo</t>
  </si>
  <si>
    <t>http://www.cegaipslp.org.mx/HV2022.nsf/nombre_de_la_vista/D54F41AA4599F41986258887005C99BB/$File/REGLAMENTO+DEL+CONSEJO+MUNICIPAL+DE+TURISMO+</t>
  </si>
  <si>
    <t>Modificación al Reglamento del Consejo Muncipal de Turismo.</t>
  </si>
  <si>
    <t>http://www.cegaipslp.org.mx/HV2022.nsf/nombre_de_la_vista/FBBF546EA899081486258887005CE02B/$File/SLP+CAPITAL+MODIFICACIONES+A+REGLAMENTOS+DE+TURISMO+Y+DEL+CONSEJO+DE+TURISMO++(13-JUN-2020)+(2).pdf</t>
  </si>
  <si>
    <t>Reglamento Interno Del Consejo Municipal Del Transporte</t>
  </si>
  <si>
    <t>http://www.cegaipslp.org.mx/HV2022.nsf/nombre_de_la_vista/08DEC9ABF5E2D99786258887005D1B90/$File/Reglamento+Interior+Consejo+Municipal+Transporte+SLP+(01-AGO-2017)+(1).pdf</t>
  </si>
  <si>
    <t>Reglamento Interno De Ciudades Hermanas Y Acuerdos Institucionales Del Municipio De San Luis Potosi</t>
  </si>
  <si>
    <t>http://www.cegaipslp.org.mx/HV2022.nsf/nombre_de_la_vista/6E328B596140EEBD86258887005D4B6D/$File/Reglamento+Interno+de+Ciudades+Hermanas+SLP+(14-JUL-2012).pdf</t>
  </si>
  <si>
    <t>REGLAMENTO DE LA SECRETARÍA DE SEGURIDAD Y PROTECCIÓN CIUDADANA DEL MUNICIPIO DE SAN LUIS POTOSÍ.</t>
  </si>
  <si>
    <t>http://www.cegaipslp.org.mx/HV2022.nsf/nombre_de_la_vista/98393849153CAB6886258887005EBD23/$File/EDITADA+GACETA+07+-REGLAMENTO+DE+LA+SECRETARÍA+DE+SEGURIDAD+Y+PROTECCIÓN+CIUDADANA+DEL+MUNICIPIO+DE+SAN+LUIS+POTOSÍ.pdf</t>
  </si>
  <si>
    <t>Reglamento Municipal De La Ley Para La Regulacion De La Firma Electronica Avanzada Del Estado De San Luis Potosi</t>
  </si>
  <si>
    <t>http://www.cegaipslp.org.mx/HV2022.nsf/nombre_de_la_vista/E50D6B650D05EB8286258887005F072F/$File/Reglamento+Regulacion+Firma+Electronica+Avanzada+SLP+(03-ABR-2014).pdf</t>
  </si>
  <si>
    <t>Reglamento de la Unidad de Gestión del Centro Historico.</t>
  </si>
  <si>
    <t>http://www.cegaipslp.org.mx/HV2022.nsf/nombre_de_la_vista/A93FE921B078366786258887005F7839/$File/San+Luis+Reglamento+de+la+Unidad+de+Gestion+Cenro+historco+(19-NOV-2019)+(1).pdf</t>
  </si>
  <si>
    <t>Reforma al Reglamento de la Unidad de Gestión del Centro Histórico de San Luis Potosí;</t>
  </si>
  <si>
    <t>Reglamento Para La Enajenacion De Bienes Municipales Del Municipio De San Luis Potosi</t>
  </si>
  <si>
    <t>http://www.cegaipslp.org.mx/HV2022.nsf/nombre_de_la_vista/2E6ADDE54D21E4488625888700601831/$File/Reglamento+Enajenacion+Bienes-22+oct+2002+(1).pdf</t>
  </si>
  <si>
    <t>Reglamento Sobre El Uso Del Escudo De Armas De La Ciudad Como Emblema Oficial Del Municipio</t>
  </si>
  <si>
    <t>http://www.cegaipslp.org.mx/HV2022.nsf/nombre_de_la_vista/BC89C70E58EB6E478625888700604813/$File/REFORMAS+AL+REGLAMENTO+SOBRE+EL+USO+DEL+ESCUDO+DE+ARMAS+DE+LA+CIUDAD+COMO+EMBLEMA+OFICIAL+EN+EL+MUNICIPIO+</t>
  </si>
  <si>
    <t>CODIGO</t>
  </si>
  <si>
    <t>CONSTITUCIÓN POLÍTICA DE LOS ESTADOS UNIDOS MEXICANOS</t>
  </si>
  <si>
    <t>http://www.cegaipslp.org.mx/HV2022.nsf/nombre_de_la_vista/709F2BD8586CCC868625888700605EC9/$File/Constitucion_Politica_del_Estado_13_de_Mayo_2022.pdf</t>
  </si>
  <si>
    <t xml:space="preserve">LEY GENERAL </t>
  </si>
  <si>
    <t xml:space="preserve">LEY GENERAL DE TRANSPARENCIA </t>
  </si>
  <si>
    <t>http://www.cegaipslp.org.mx/HV2022.nsf/nombre_de_la_vista/34739947D923CDBE862588870060A37E/$File/Ley+general+de+trasnparencia+_200521+(1).pdf</t>
  </si>
  <si>
    <t xml:space="preserve">Reglamento de Espectaculos Públicos del Municipio Libre de San Luis Potosi </t>
  </si>
  <si>
    <t>http://www.cegaipslp.org.mx/HV2022.nsf/nombre_de_la_vista/DB92AEC3B1A46C29862588870061BEB6/$File/2022REGLAMENTO+DE+ESPECTACULOS+PÚBLICOS+DEL+MUNICIPIO+LIBRE+DE+SAN+LUIS+POTOSI;+(1).pdf</t>
  </si>
  <si>
    <t xml:space="preserve">Reformas al Reglamento de Integracion y Funcionamiento de Organismos de Participación Ciudana </t>
  </si>
  <si>
    <t>Reformas al Reglamento Taurino</t>
  </si>
  <si>
    <t>http://www.cegaipslp.org.mx/HV2022.nsf/nombre_de_la_vista/FA485829A53DFAC98625888A00552CB1/$File/SLP+CAPITAL+REFORMAS+AL+REGLAMENTO+TAURINO+Y+REGLAMENTO+DE+ESPECTACULOS+PUBLICOS+(07-JUN-2022).pdf</t>
  </si>
  <si>
    <t xml:space="preserve">Reglamento Taurino </t>
  </si>
  <si>
    <t>http://www.cegaipslp.org.mx/HV2022.nsf/nombre_de_la_vista/61130A56892D19088625888A0055725D/$File/Reglamento-Taurino-POE07-AGO-1992.pdf</t>
  </si>
  <si>
    <t xml:space="preserve">Reglamento de Integracion y Funcionamiento de los Organismos de Participacion Ciudadana del Municipio de San Luis Potosi  </t>
  </si>
  <si>
    <t xml:space="preserve">Reglamento de Integracion y Funcionamiento de las Juntyas de Participación Ciudadana del Municipio de San Luis Potosi </t>
  </si>
  <si>
    <t xml:space="preserve">Reglamento de la Coordinacion  Municipal de Derechos Humanos de San Luis Potosí </t>
  </si>
  <si>
    <t>http://www.cegaipslp.org.mx/HV2022.nsf/nombre_de_la_vista/7D90E96335B3F2FB8625888A00564298/$File/SLP+CAPITAL+REGLAMENTO+DE+LA+COORDINACION+MUNICIPAL+DE+DERECHOS+HUMANOS+++(06-JUN-2022)+(2).pdf</t>
  </si>
  <si>
    <t>Manual de Procedimientos para la Autorizacion  de Jubilaciones y Pensiones de Las y Los Trabajadores  y Beneficiarios del Municipio de San Luis Potosi</t>
  </si>
  <si>
    <t>http://www.cegaipslp.org.mx/HV2022.nsf/nombre_de_la_vista/48D30EC5240641F08625888A00565D13/$File/SLP+CAPITAL+MANUAL+DE+PROCEDIMIENTOS+PARA+LA+AUTORIZACION+DE+JUBILACIONES+Y+PENSIONES+DE+TRABAJADORES+Y+BENEFICIARIOS+(15-FEB-2022)+(1).pdf</t>
  </si>
  <si>
    <t xml:space="preserve">Normas Tecnicas para la emision de dictamenes relacionados con lotificación y subdivisión materialmente construida </t>
  </si>
  <si>
    <t>http://www.cegaipslp.org.mx/HV2022.nsf/nombre_de_la_vista/CDF94F7E1AA220888625888A0056AD11/$File/2SLP+CAPITAL+NORMAS+TECNICAS+PARA+EMITIR+DICTAMENES+RELACIONADOS+CON+LOTIFICACION+Y+SUBDIVISION+(17-MAY-2022)+(1).pdf</t>
  </si>
  <si>
    <t xml:space="preserve">normas Tecnicas en materia de areas de donación, para la emision de dictamenes de autorizacion de fraccionamientos y Desarrollos en condominios </t>
  </si>
  <si>
    <t>http://www.cegaipslp.org.mx/HV2022.nsf/nombre_de_la_vista/BE92DA038A70DCCC8625888A0056926F/$File/SLP+CAPITAL+NORMAS+TECNICAS+EN+MATERIA+DE+AREAS+DE+DONACION+PARA+EMITIR+DICTAMENES+DE+AUTORIZACION+FRACCIONAMIENTOS+Y+DESARROLLOS+CONDOMINIO+(17-MAY-2022)+(1).pdf</t>
  </si>
  <si>
    <t xml:space="preserve">Reglamento de la Direccion de Movilidad y Espacio Público </t>
  </si>
  <si>
    <t>http://www.cegaipslp.org.mx/HV2022.nsf/nombre_de_la_vista/0265C9259ED4AE6E8625888A0056C6ED/$File/SLP+REGLAMENTO+DIRECCION+MOVILIDAD+ESPACIO+PUBLICO++(11-OCT-2021)+(1).pdf</t>
  </si>
  <si>
    <t>REGLAMENTO MUNICIPAL DE CULTURA Y DERECHOS
CULTURALES DE SAN LUIS POTOSÍ</t>
  </si>
  <si>
    <t>http://www.cegaipslp.org.mx/HV2022.nsf/nombre_de_la_vista/A1A17AB8B8FF8E0B8625888A0056E929/$File/CAPITAL+REGLAMENTO+MUNICIPAL+DE+CULTURA+Y+DERECHOS+CULTURALES+(16-JUN-2021).pdf</t>
  </si>
  <si>
    <t>http://www.cegaipslp.org.mx/HV2022.nsf/nombre_de_la_vista/2DD3102E8C534A0886258898006355BC/$File/SLP+REGLAMENTO+DE+INTEGRACION+Y+FUNCIONAMIENTO+DE+LOS+ORGANISMOS+DE+PARTICIPACION+CIUDADANA+DEL+MUNICIPIO+(07-DIC-2021).pdf</t>
  </si>
  <si>
    <t>http://www.cegaipslp.org.mx/HV2022.nsf/nombre_de_la_vista/6D68DDEE5B5A615B862588980063881F/$File/SLP+CAPITAL+REFORMAS+A+DIVERSOS+REGLAMENTOS+(04-ENE-2022)+(7).pdf</t>
  </si>
  <si>
    <t>http://www.cegaipslp.org.mx/HV2022.nsf/nombre_de_la_vista/49DE9D1DE3CD6F04862588980063C122/$File/CODIGO+PENAL+FEDERAL.pdf</t>
  </si>
  <si>
    <t>http://www.cegaipslp.org.mx/HV2022.nsf/nombre_de_la_vista/7FC41586DDCC9D40862588980063D0F8/$File/CODIGO+DE+COMERCIO.pdf</t>
  </si>
  <si>
    <t>http://www.cegaipslp.org.mx/HV2022.nsf/nombre_de_la_vista/73C70C0B559DA198862588980063FFCE/$File/LEY+GENERAL+DE+SALUD.pdf</t>
  </si>
  <si>
    <t>http://www.cegaipslp.org.mx/HV2022.nsf/nombre_de_la_vista/4C65EA3883B55F1086258898006440D4/$File/Reforma+al+Reglamento+de+Alumbrado+Público+de+SLP+(12-AGO-2014).pdf</t>
  </si>
  <si>
    <t>http://www.cegaipslp.org.mx/HV2022.nsf/nombre_de_la_vista/E5041EF80BEAEFB78625889800647ECD/$File/REGLAMENTO+DE+CEMENTERIOS+</t>
  </si>
  <si>
    <t>http://www.cegaipslp.org.mx/HV2022.nsf/nombre_de_la_vista/5DBEFD805109C9A4862588980064A5D1/$File/CAPITAL+REFORMAS+Y+MODIFICACIONJES+AL+REGLAMENTO+DE+CONSTRUCCIONES+(28-JUL-2021).pdf</t>
  </si>
  <si>
    <t>http://www.cegaipslp.org.mx/HV2022.nsf/nombre_de_la_vista/C4E241A23DF3FA93862588980064C837/$File/REGLAMENTO+ECOLOGIA+SLP+20+OCT+2016+(2)+(1)+(1).pdf</t>
  </si>
  <si>
    <t>http://www.cegaipslp.org.mx/HV2022.nsf/nombre_de_la_vista/439016C7A02DC6188625889800652FDC/$File/H+AYUNTAMIENTO+DE+SAN+LUIS+POTOSI+SLP+REGLAMENTO+DEL+CONSEJO+CONSULTIVO+PARA+EL+DESARROLLO+ECONOMICO+DEL+MUNICIPIO+</t>
  </si>
  <si>
    <t>http://www.cegaipslp.org.mx/HV2022.nsf/nombre_de_la_vista/0BCF9A7BEA5E4BD386258898006557F8/$File/SLP+REGLAMENTO+DEL+RASTRO+MUNICIPAL+(06-DIC-2021)+(2).pdf</t>
  </si>
  <si>
    <t>http://www.cegaipslp.org.mx/HV2022.nsf/nombre_de_la_vista/2040D65214BE54608625889800657B39/$File/SLP+REGLAMENTO+PARA+LA+PROTECCION+DE+ANIMALES+DEL+MUNICIPIO+DE+SAN+LUIS+POTOSI+(17-JUL-2020).pdf</t>
  </si>
  <si>
    <t>http://www.cegaipslp.org.mx/HV2022.nsf/nombre_de_la_vista/A821B14D766563C7862588980065A393/$File/SLP+REGLAMENTO+DE+INTEGRACION+Y+FUNCIONAMIENTO+DE+LOS+ORGANISMOS+DE+PARTICIPACION+CIUDADANA+DEL+MUNICIPIO+(07-DIC-2021).pdf</t>
  </si>
  <si>
    <t>http://www.cegaipslp.org.mx/HV2022.nsf/nombre_de_la_vista/AA1DD7C929766D1B862588980065CBFE/$File/SLP+CAPITAL+REGLAMENTO+INTEGRACION+FUNCIONAMIENTO+JUNTAS+PARTICIPACION+CIUDADANA+Y+MODIFICACION+REGLAMENTO+INTEGRACION+ORGANISMOS+PARTICIPACION+CIUDADANA++(01-FEB-2022).pdf</t>
  </si>
  <si>
    <t>http://www.cegaipslp.org.mx/HV2022.nsf/nombre_de_la_vista/008B770517FB6E49862588980066232F/$File/Bando+de+Policia+San+Luis+Potosí+(19-AGO-2014).pd</t>
  </si>
  <si>
    <t>Reglamento del Consejo Consultivo de Movilidad del Municipio de San Luis Potosí</t>
  </si>
  <si>
    <t>http://www.cegaipslp.org.mx/HV2022Dos.nsf/nombre_de_la_vista/8C669DE27056A0CD8625891100631F40/$File/SLP+CAPITAL+REFORMAS+A+REGLAMENTO+INTERNO+MUNICIPIO,+REGLAMENTO+INTERNO+SSPC+Y+SE+EXPIDE+REGLAMENTO++CONSEJO+CONSULTIVO+MOVILIDAD+(07-NOV-2022.pdf</t>
  </si>
  <si>
    <t>REGLAMENTO DEL CONSEJO CONSULTIVO DE LA INSTANCIA MUNICIPAL DE LAS MUJERES DE SANLUIS POTOSÍ.</t>
  </si>
  <si>
    <t>http://www.cegaipslp.org.mx/HV2022Dos.nsf/nombre_de_la_vista/FAA19ACE818B7B30862589110063A4F8/$File/SLP+CAPITAL+REGLAMENTO+CONSEJO+CONSULTIVO+INSTANCIA+MUNICIPAL+DE+LAS+MUJERES+(07-NOV-2022).pdf</t>
  </si>
  <si>
    <t>REGLAMENTO DEL SISTEMA MUNICIPAL PARA PREVENIR, ATENDER, SANCIONAR Y ERRADICAR LA VIOLENCIA EN CONTRA DE NIÑAS, ADOLECENTES Y MUJERES</t>
  </si>
  <si>
    <t>http://www.cegaipslp.org.mx/HV2022Dos.nsf/nombre_de_la_vista/3BF2525D9C2F7AA6862589110063EE5F/$File/73-REGLAMENTO+DEL+SISTEMA+MUNICIPAL+PARA+PREVENIR,+ATENDER,+SANCIONAR+Y+ERRADICAR+LA+VIOLENCIA+EN+CONTRA+DE+NIÑAS,+ADOLECENTES+Y+MUJERES.pdf</t>
  </si>
  <si>
    <t xml:space="preserve">CODIGO DE ETICA Y REGLAS DE INTEGRIDAD PARA EL EJERCICIO DE LA FUNCION PUBLICA MUNICIPAL </t>
  </si>
  <si>
    <t>http://www.cegaipslp.org.mx/HV2022Dos.nsf/nombre_de_la_vista/0E22D112A1D491108625891100642ED9/$File/SLP+CAPITAL+CODIGO+DE+ETICA+Y+REGLAS+INTEGRIDAD+PARA+EL+EJERCICIO+DE+LA+FUNCION+PUBLICA+MUNICIPAL(07-NOV-2022).pdf</t>
  </si>
  <si>
    <t xml:space="preserve">REGLAMENTO DE LAS MESAS COLEGIADAS PARA LA AUTORIZACION Y MUNICIPALIZACION DE FRACCIONAMIENTOS DE SAN LUIS POTOSI </t>
  </si>
  <si>
    <t>http://www.cegaipslp.org.mx/HV2022Dos.nsf/nombre_de_la_vista/0F5E7C92FFEA0054862589110064B7E3/$File/Reglamento+Mesas+Colegiadas+Autorizacion+y+Municipalizacion+Fraccionamientos+(20-SEP-2016)+(1).pdf</t>
  </si>
  <si>
    <t>http://www.cegaipslp.org.mx/HV2022Dos.nsf/nombre_de_la_vista/9B13CC88D2D9CC45862589110065AAE4/$File/ult+071122+REGLAMENTO+INTERNO+DE+SAN+LUIS+POTOSI++(4).pdf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</si>
</sst>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5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7.5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40"/>
      <name val="Arial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7030A0"/>
      <name val="Arial"/>
      <family val="2"/>
    </font>
    <font>
      <u val="single"/>
      <sz val="10"/>
      <color rgb="FF00B0F0"/>
      <name val="Arial"/>
      <family val="2"/>
    </font>
    <font>
      <sz val="10"/>
      <color rgb="FF00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14" fontId="0" fillId="34" borderId="11" xfId="0" applyNumberFormat="1" applyFill="1" applyBorder="1" applyAlignment="1">
      <alignment horizontal="left"/>
    </xf>
    <xf numFmtId="0" fontId="38" fillId="34" borderId="11" xfId="45" applyFill="1" applyBorder="1" applyAlignment="1" applyProtection="1">
      <alignment horizontal="left"/>
      <protection/>
    </xf>
    <xf numFmtId="0" fontId="38" fillId="34" borderId="11" xfId="45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left" vertical="center"/>
    </xf>
    <xf numFmtId="0" fontId="38" fillId="34" borderId="11" xfId="45" applyFill="1" applyBorder="1" applyAlignment="1" applyProtection="1">
      <alignment/>
      <protection/>
    </xf>
    <xf numFmtId="0" fontId="38" fillId="34" borderId="11" xfId="45" applyFill="1" applyBorder="1" applyAlignment="1" applyProtection="1">
      <alignment vertical="center"/>
      <protection/>
    </xf>
    <xf numFmtId="0" fontId="5" fillId="34" borderId="11" xfId="0" applyFont="1" applyFill="1" applyBorder="1" applyAlignment="1">
      <alignment vertical="center"/>
    </xf>
    <xf numFmtId="0" fontId="38" fillId="34" borderId="13" xfId="45" applyFill="1" applyBorder="1" applyAlignment="1" applyProtection="1">
      <alignment horizontal="left" vertical="center"/>
      <protection/>
    </xf>
    <xf numFmtId="0" fontId="0" fillId="34" borderId="13" xfId="0" applyFill="1" applyBorder="1" applyAlignment="1">
      <alignment horizontal="left"/>
    </xf>
    <xf numFmtId="0" fontId="38" fillId="34" borderId="0" xfId="45" applyFill="1" applyAlignment="1" applyProtection="1">
      <alignment/>
      <protection/>
    </xf>
    <xf numFmtId="0" fontId="0" fillId="34" borderId="10" xfId="0" applyFill="1" applyBorder="1" applyAlignment="1">
      <alignment horizontal="left"/>
    </xf>
    <xf numFmtId="0" fontId="38" fillId="34" borderId="11" xfId="45" applyNumberFormat="1" applyFill="1" applyBorder="1" applyAlignment="1" applyProtection="1">
      <alignment horizontal="left" vertical="center"/>
      <protection/>
    </xf>
    <xf numFmtId="14" fontId="38" fillId="34" borderId="11" xfId="45" applyNumberFormat="1" applyFill="1" applyBorder="1" applyAlignment="1" applyProtection="1">
      <alignment horizontal="left" vertical="center"/>
      <protection/>
    </xf>
    <xf numFmtId="0" fontId="49" fillId="34" borderId="11" xfId="45" applyFont="1" applyFill="1" applyBorder="1" applyAlignment="1" applyProtection="1">
      <alignment horizontal="left" vertical="center"/>
      <protection/>
    </xf>
    <xf numFmtId="0" fontId="6" fillId="34" borderId="11" xfId="45" applyFont="1" applyFill="1" applyBorder="1" applyAlignment="1" applyProtection="1">
      <alignment horizontal="left" vertical="center"/>
      <protection/>
    </xf>
    <xf numFmtId="0" fontId="50" fillId="34" borderId="13" xfId="45" applyFont="1" applyFill="1" applyBorder="1" applyAlignment="1" applyProtection="1">
      <alignment horizontal="left" vertical="center"/>
      <protection/>
    </xf>
    <xf numFmtId="0" fontId="6" fillId="34" borderId="11" xfId="45" applyFont="1" applyFill="1" applyBorder="1" applyAlignment="1" applyProtection="1">
      <alignment horizontal="left"/>
      <protection/>
    </xf>
    <xf numFmtId="14" fontId="28" fillId="34" borderId="11" xfId="0" applyNumberFormat="1" applyFont="1" applyFill="1" applyBorder="1" applyAlignment="1">
      <alignment horizontal="left"/>
    </xf>
    <xf numFmtId="0" fontId="0" fillId="34" borderId="11" xfId="0" applyFill="1" applyBorder="1" applyAlignment="1">
      <alignment horizontal="left" wrapText="1"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38" fillId="0" borderId="10" xfId="45" applyFill="1" applyBorder="1" applyAlignment="1" applyProtection="1">
      <alignment horizontal="left" vertical="center"/>
      <protection/>
    </xf>
    <xf numFmtId="0" fontId="38" fillId="0" borderId="11" xfId="45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/>
    </xf>
    <xf numFmtId="0" fontId="38" fillId="0" borderId="11" xfId="45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vertical="center"/>
    </xf>
    <xf numFmtId="0" fontId="38" fillId="0" borderId="13" xfId="45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14" fontId="0" fillId="34" borderId="10" xfId="0" applyNumberFormat="1" applyFill="1" applyBorder="1" applyAlignment="1">
      <alignment horizontal="left"/>
    </xf>
    <xf numFmtId="0" fontId="5" fillId="35" borderId="0" xfId="0" applyFont="1" applyFill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14" fontId="3" fillId="0" borderId="11" xfId="0" applyNumberFormat="1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4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5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16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8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19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0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2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2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23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24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5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6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7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0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9525</xdr:colOff>
      <xdr:row>135</xdr:row>
      <xdr:rowOff>9525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9525</xdr:colOff>
      <xdr:row>135</xdr:row>
      <xdr:rowOff>9525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9525</xdr:colOff>
      <xdr:row>135</xdr:row>
      <xdr:rowOff>9525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156</xdr:row>
      <xdr:rowOff>38100</xdr:rowOff>
    </xdr:from>
    <xdr:to>
      <xdr:col>9</xdr:col>
      <xdr:colOff>752475</xdr:colOff>
      <xdr:row>156</xdr:row>
      <xdr:rowOff>38100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32100" y="2957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156</xdr:row>
      <xdr:rowOff>0</xdr:rowOff>
    </xdr:from>
    <xdr:to>
      <xdr:col>10</xdr:col>
      <xdr:colOff>9525</xdr:colOff>
      <xdr:row>156</xdr:row>
      <xdr:rowOff>9525</xdr:rowOff>
    </xdr:to>
    <xdr:pic>
      <xdr:nvPicPr>
        <xdr:cNvPr id="4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9525</xdr:colOff>
      <xdr:row>156</xdr:row>
      <xdr:rowOff>9525</xdr:rowOff>
    </xdr:to>
    <xdr:pic>
      <xdr:nvPicPr>
        <xdr:cNvPr id="4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156</xdr:row>
      <xdr:rowOff>0</xdr:rowOff>
    </xdr:from>
    <xdr:to>
      <xdr:col>12</xdr:col>
      <xdr:colOff>9525</xdr:colOff>
      <xdr:row>156</xdr:row>
      <xdr:rowOff>9525</xdr:rowOff>
    </xdr:to>
    <xdr:pic>
      <xdr:nvPicPr>
        <xdr:cNvPr id="48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6580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157</xdr:row>
      <xdr:rowOff>28575</xdr:rowOff>
    </xdr:from>
    <xdr:to>
      <xdr:col>9</xdr:col>
      <xdr:colOff>752475</xdr:colOff>
      <xdr:row>157</xdr:row>
      <xdr:rowOff>38100</xdr:rowOff>
    </xdr:to>
    <xdr:pic>
      <xdr:nvPicPr>
        <xdr:cNvPr id="4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32100" y="3128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10</xdr:col>
      <xdr:colOff>9525</xdr:colOff>
      <xdr:row>157</xdr:row>
      <xdr:rowOff>9525</xdr:rowOff>
    </xdr:to>
    <xdr:pic>
      <xdr:nvPicPr>
        <xdr:cNvPr id="50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12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9525</xdr:colOff>
      <xdr:row>157</xdr:row>
      <xdr:rowOff>9525</xdr:rowOff>
    </xdr:to>
    <xdr:pic>
      <xdr:nvPicPr>
        <xdr:cNvPr id="5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12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AA6FB94C92C0ABC86258884005F808E/$File/LEY+DE+INVERSI&#211;N+EXTRANJERA.pdf" TargetMode="External" /><Relationship Id="rId2" Type="http://schemas.openxmlformats.org/officeDocument/2006/relationships/hyperlink" Target="http://www.cegaipslp.org.mx/HV2022.nsf/nombre_de_la_vista/DFEEBFD6B6A7A74A86258884005FA68D/$File/LEY+DE+LA+COMISI&#211;N+NACIONAL+DE+LOS+DERECHOS+HUMANOS.pdf" TargetMode="External" /><Relationship Id="rId3" Type="http://schemas.openxmlformats.org/officeDocument/2006/relationships/hyperlink" Target="http://www.cegaipslp.org.mx/HV2022.nsf/nombre_de_la_vista/F9ED714C5F9CF7A886258884005FBAD5/$File/LEY+DE+MIGRACI&#211;N.pdf" TargetMode="External" /><Relationship Id="rId4" Type="http://schemas.openxmlformats.org/officeDocument/2006/relationships/hyperlink" Target="http://www.cegaipslp.org.mx/HV2022.nsf/nombre_de_la_vista/791C9B20E1547F508625888400602074/$File/LEY+DEL+IMPUESTO+ESPECIAL+SOBRE+PRODUCCI&#211;N+Y+SERVICIOS.pdf" TargetMode="External" /><Relationship Id="rId5" Type="http://schemas.openxmlformats.org/officeDocument/2006/relationships/hyperlink" Target="http://www.cegaipslp.org.mx/HV2022.nsf/nombre_de_la_vista/B28E4AC67E7DB6DC8625888400614322/$File/LEY+DEL+IMPUESTO+ESPECIAL+SOBRE+PRODUCCI&#211;N+Y+SERVICIOS.pdf" TargetMode="External" /><Relationship Id="rId6" Type="http://schemas.openxmlformats.org/officeDocument/2006/relationships/hyperlink" Target="http://www.cegaipslp.org.mx/HV2022.nsf/nombre_de_la_vista/A13EB19C38EB83F98625888400619A71/$File/LEY+DEL+SERVICIO+MILITAR.pdf" TargetMode="External" /><Relationship Id="rId7" Type="http://schemas.openxmlformats.org/officeDocument/2006/relationships/hyperlink" Target="http://www.cegaipslp.org.mx/HV2022.nsf/nombre_de_la_vista/4EC782E99D9FFBA7862588840061FA2B/$File/LEY+DEL+SISTEMA+NACIONAL+DE+INFORMACI&#211;N+ESTAD&#205;STICA+Y+GEOGR&#193;FICA.pdf" TargetMode="External" /><Relationship Id="rId8" Type="http://schemas.openxmlformats.org/officeDocument/2006/relationships/hyperlink" Target="http://www.cegaipslp.org.mx/HV2022.nsf/nombre_de_la_vista/7CF3DA034BFC2798862588840062780D/$File/LEY+DE+LA+DEFENSORIA+PUBLICA.pdf" TargetMode="External" /><Relationship Id="rId9" Type="http://schemas.openxmlformats.org/officeDocument/2006/relationships/hyperlink" Target="http://www.cegaipslp.org.mx/HV2022.nsf/nombre_de_la_vista/AD788F1C112948F586258885004D4C43/$File/LEY+DE+SANIDAD+VEGETAL.pdf" TargetMode="External" /><Relationship Id="rId10" Type="http://schemas.openxmlformats.org/officeDocument/2006/relationships/hyperlink" Target="http://www.cegaipslp.org.mx/HV2022.nsf/nombre_de_la_vista/FA3DF87BDDD15BD286258885004D76B9/$File/LEY+FEDERAL+SOBRE+MONUMENTOS+Y+ZONAS+ARQUEOL&#211;GICOS,+ART&#205;STICOS+E.pdf" TargetMode="External" /><Relationship Id="rId11" Type="http://schemas.openxmlformats.org/officeDocument/2006/relationships/hyperlink" Target="http://www.cegaipslp.org.mx/HV2022.nsf/nombre_de_la_vista/C9265776E917CAA986258885004E448D/$File/LEY+GENERAL+DE+EDUCACI&#211;N.pdf" TargetMode="External" /><Relationship Id="rId12" Type="http://schemas.openxmlformats.org/officeDocument/2006/relationships/hyperlink" Target="http://www.cegaipslp.org.mx/HV2022.nsf/nombre_de_la_vista/E0BCD36DB1F3A8A086258885004F0D7C/$File/LEY+GENERAL+DE+LOS+DERECHOS+DE+NI&#209;AS,+NI&#209;OS+Y+ADOLESCENTES.pdf" TargetMode="External" /><Relationship Id="rId13" Type="http://schemas.openxmlformats.org/officeDocument/2006/relationships/hyperlink" Target="http://www.cegaipslp.org.mx/HV2022.nsf/nombre_de_la_vista/DEF4E5B2F993072B86258885005307D0/$File/LEY+DE+PROTECCION+CIVIL.pdf" TargetMode="External" /><Relationship Id="rId14" Type="http://schemas.openxmlformats.org/officeDocument/2006/relationships/hyperlink" Target="http://www.cegaipslp.org.mx/HV2022.nsf/nombre_de_la_vista/31532A8F0D17F76D862588850054AA43/$File/Ley+General+Del+Equilibrio+Ecologico+Y+La+Protecci&#243;n+Al+Ambiente.pdf" TargetMode="External" /><Relationship Id="rId15" Type="http://schemas.openxmlformats.org/officeDocument/2006/relationships/hyperlink" Target="http://www.cegaipslp.org.mx/HV2022.nsf/nombre_de_la_vista/3A3A2BAF0647770B8625888500552014/$File/LEY+GENERAL+DEL+SISTEMA+NACIONAL+DE+SEGURIDAD+P&#218;BLICA.pdf" TargetMode="External" /><Relationship Id="rId16" Type="http://schemas.openxmlformats.org/officeDocument/2006/relationships/hyperlink" Target="http://www.cegaipslp.org.mx/HV2022.nsf/nombre_de_la_vista/98393849153CAB6886258887005EBD23/$File/EDITADA+GACETA+07+-REGLAMENTO+DE+LA+SECRETARI&#769;A+DE+SEGURIDAD+Y+PROTECCIO&#769;N+CIUDADANA+DEL+MUNICIPIO+DE+SAN+LUIS+POTOSI&#769;.pdf" TargetMode="External" /><Relationship Id="rId17" Type="http://schemas.openxmlformats.org/officeDocument/2006/relationships/hyperlink" Target="http://www.cegaipslp.org.mx/HV2022.nsf/nombre_de_la_vista/E50D6B650D05EB8286258887005F072F/$File/Reglamento+Regulacion+Firma+Electronica+Avanzada+SLP+(03-ABR-2014).pdf" TargetMode="External" /><Relationship Id="rId18" Type="http://schemas.openxmlformats.org/officeDocument/2006/relationships/hyperlink" Target="http://www.cegaipslp.org.mx/HV2022.nsf/nombre_de_la_vista/A93FE921B078366786258887005F7839/$File/San+Luis+Reglamento+de+la+Unidad+de+Gestion+Cenro+historco+(19-NOV-2019)+(1).pdf" TargetMode="External" /><Relationship Id="rId19" Type="http://schemas.openxmlformats.org/officeDocument/2006/relationships/hyperlink" Target="http://www.cegaipslp.org.mx/HV2022.nsf/nombre_de_la_vista/2E6ADDE54D21E4488625888700601831/$File/Reglamento+Enajenacion+Bienes-22+oct+2002+(1).pdf" TargetMode="External" /><Relationship Id="rId20" Type="http://schemas.openxmlformats.org/officeDocument/2006/relationships/hyperlink" Target="http://www.cegaipslp.org.mx/HV2022.nsf/nombre_de_la_vista/FA485829A53DFAC98625888A00552CB1/$File/SLP+CAPITAL+REFORMAS+AL+REGLAMENTO+TAURINO+Y+REGLAMENTO+DE+ESPECTACULOS+PUBLICOS+(07-JUN-2022).pdf" TargetMode="External" /><Relationship Id="rId21" Type="http://schemas.openxmlformats.org/officeDocument/2006/relationships/hyperlink" Target="http://www.cegaipslp.org.mx/HV2022.nsf/nombre_de_la_vista/7D90E96335B3F2FB8625888A00564298/$File/SLP+CAPITAL+REGLAMENTO+DE+LA+COORDINACION+MUNICIPAL+DE+DERECHOS+HUMANOS+++(06-JUN-2022)+(2).pdf" TargetMode="External" /><Relationship Id="rId22" Type="http://schemas.openxmlformats.org/officeDocument/2006/relationships/hyperlink" Target="http://www.cegaipslp.org.mx/HV2022.nsf/nombre_de_la_vista/48D30EC5240641F08625888A00565D13/$File/SLP+CAPITAL+MANUAL+DE+PROCEDIMIENTOS+PARA+LA+AUTORIZACION+DE+JUBILACIONES+Y+PENSIONES+DE+TRABAJADORES+Y+BENEFICIARIOS+(15-FEB-2022)+(1).pdf" TargetMode="External" /><Relationship Id="rId23" Type="http://schemas.openxmlformats.org/officeDocument/2006/relationships/hyperlink" Target="http://www.cegaipslp.org.mx/HV2022.nsf/nombre_de_la_vista/E1C795E49E8B522186258886005F6484/$File/REGLAMENTO+ASEO+PUBLICO+2016.doc" TargetMode="External" /><Relationship Id="rId24" Type="http://schemas.openxmlformats.org/officeDocument/2006/relationships/hyperlink" Target="http://www.cegaipslp.org.mx/HV2022.nsf/nombre_de_la_vista/4C65EA3883B55F1086258898006440D4/$File/Reforma+al+Reglamento+de+Alumbrado+P&#250;blico+de+SLP+(12-AGO-2014).pdf" TargetMode="External" /><Relationship Id="rId25" Type="http://schemas.openxmlformats.org/officeDocument/2006/relationships/hyperlink" Target="http://www.cegaipslp.org.mx/HV2022.nsf/nombre_de_la_vista/5DBEFD805109C9A4862588980064A5D1/$File/CAPITAL+REFORMAS+Y+MODIFICACIONJES+AL+REGLAMENTO+DE+CONSTRUCCIONES+(28-JUL-2021).pdf" TargetMode="External" /><Relationship Id="rId26" Type="http://schemas.openxmlformats.org/officeDocument/2006/relationships/hyperlink" Target="http://www.cegaipslp.org.mx/HV2022.nsf/nombre_de_la_vista/008B770517FB6E49862588980066232F/$File/Bando+de+Policia+San+Luis+Potos&#237;+(19-AGO-2014).pd" TargetMode="External" /><Relationship Id="rId27" Type="http://schemas.openxmlformats.org/officeDocument/2006/relationships/hyperlink" Target="http://www.cegaipslp.org.mx/HV2022Dos.nsf/nombre_de_la_vista/3BF2525D9C2F7AA6862589110063EE5F/$File/73-REGLAMENTO+DEL+SISTEMA+MUNICIPAL+PARA+PREVENIR,+ATENDER,+SANCIONAR+Y+ERRADICAR+LA+VIOLENCIA+EN+CONTRA+DE+NIN&#771;AS,+ADOLECENTES+Y+MUJERES.pdf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A139">
      <selection activeCell="B148" sqref="B148:C15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7.421875" style="0" customWidth="1"/>
  </cols>
  <sheetData>
    <row r="1" ht="15" hidden="1">
      <c r="A1" t="s">
        <v>0</v>
      </c>
    </row>
    <row r="2" spans="1:9" ht="1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9" ht="1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0" t="s">
        <v>26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1" customFormat="1" ht="15">
      <c r="A8" s="4">
        <v>2022</v>
      </c>
      <c r="B8" s="5">
        <v>44896</v>
      </c>
      <c r="C8" s="5">
        <v>44926</v>
      </c>
      <c r="D8" s="4" t="s">
        <v>48</v>
      </c>
      <c r="E8" s="6" t="s">
        <v>69</v>
      </c>
      <c r="F8" s="6" t="s">
        <v>70</v>
      </c>
      <c r="G8" s="7">
        <v>43187</v>
      </c>
      <c r="H8" s="38" t="s">
        <v>356</v>
      </c>
      <c r="I8" s="8" t="s">
        <v>71</v>
      </c>
      <c r="J8" s="9">
        <v>44967</v>
      </c>
      <c r="K8" s="10">
        <v>44936</v>
      </c>
      <c r="L8" s="8" t="s">
        <v>72</v>
      </c>
      <c r="M8" s="11"/>
    </row>
    <row r="9" spans="1:13" s="1" customFormat="1" ht="15">
      <c r="A9" s="4">
        <v>2022</v>
      </c>
      <c r="B9" s="5">
        <v>44896</v>
      </c>
      <c r="C9" s="5">
        <v>44926</v>
      </c>
      <c r="D9" s="4" t="s">
        <v>44</v>
      </c>
      <c r="E9" s="6" t="s">
        <v>73</v>
      </c>
      <c r="F9" s="7">
        <v>11549</v>
      </c>
      <c r="G9" s="7">
        <v>44512</v>
      </c>
      <c r="H9" s="39" t="s">
        <v>355</v>
      </c>
      <c r="I9" s="12" t="s">
        <v>71</v>
      </c>
      <c r="J9" s="9">
        <v>44967</v>
      </c>
      <c r="K9" s="10">
        <v>44936</v>
      </c>
      <c r="L9" s="12" t="s">
        <v>72</v>
      </c>
      <c r="M9" s="11"/>
    </row>
    <row r="10" spans="1:13" s="1" customFormat="1" ht="15">
      <c r="A10" s="4">
        <v>2022</v>
      </c>
      <c r="B10" s="5">
        <v>44896</v>
      </c>
      <c r="C10" s="5">
        <v>44926</v>
      </c>
      <c r="D10" s="4" t="s">
        <v>44</v>
      </c>
      <c r="E10" s="6" t="s">
        <v>74</v>
      </c>
      <c r="F10" s="7">
        <v>41366</v>
      </c>
      <c r="G10" s="7">
        <v>44354</v>
      </c>
      <c r="H10" s="14" t="s">
        <v>75</v>
      </c>
      <c r="I10" s="12" t="s">
        <v>71</v>
      </c>
      <c r="J10" s="9">
        <v>44967</v>
      </c>
      <c r="K10" s="10">
        <v>44936</v>
      </c>
      <c r="L10" s="12" t="s">
        <v>72</v>
      </c>
      <c r="M10" s="11"/>
    </row>
    <row r="11" spans="1:13" s="1" customFormat="1" ht="15">
      <c r="A11" s="4">
        <v>2022</v>
      </c>
      <c r="B11" s="5">
        <v>44896</v>
      </c>
      <c r="C11" s="5">
        <v>44926</v>
      </c>
      <c r="D11" s="12" t="s">
        <v>44</v>
      </c>
      <c r="E11" s="6" t="s">
        <v>76</v>
      </c>
      <c r="F11" s="7">
        <v>34325</v>
      </c>
      <c r="G11" s="7">
        <v>44166</v>
      </c>
      <c r="H11" s="15" t="s">
        <v>77</v>
      </c>
      <c r="I11" s="12" t="s">
        <v>71</v>
      </c>
      <c r="J11" s="9">
        <v>44967</v>
      </c>
      <c r="K11" s="10">
        <v>44936</v>
      </c>
      <c r="L11" s="12" t="s">
        <v>72</v>
      </c>
      <c r="M11" s="11"/>
    </row>
    <row r="12" spans="1:13" s="1" customFormat="1" ht="15">
      <c r="A12" s="4">
        <v>2022</v>
      </c>
      <c r="B12" s="5">
        <v>44896</v>
      </c>
      <c r="C12" s="5">
        <v>44926</v>
      </c>
      <c r="D12" s="12" t="s">
        <v>44</v>
      </c>
      <c r="E12" s="16" t="s">
        <v>78</v>
      </c>
      <c r="F12" s="17">
        <v>28851</v>
      </c>
      <c r="G12" s="17">
        <v>43130</v>
      </c>
      <c r="H12" s="15" t="s">
        <v>79</v>
      </c>
      <c r="I12" s="12" t="s">
        <v>71</v>
      </c>
      <c r="J12" s="9">
        <v>44967</v>
      </c>
      <c r="K12" s="10">
        <v>44936</v>
      </c>
      <c r="L12" s="12" t="s">
        <v>72</v>
      </c>
      <c r="M12" s="11"/>
    </row>
    <row r="13" spans="1:13" s="1" customFormat="1" ht="15">
      <c r="A13" s="4">
        <v>2022</v>
      </c>
      <c r="B13" s="5">
        <v>44896</v>
      </c>
      <c r="C13" s="5">
        <v>44926</v>
      </c>
      <c r="D13" s="12" t="s">
        <v>44</v>
      </c>
      <c r="E13" s="16" t="s">
        <v>80</v>
      </c>
      <c r="F13" s="17">
        <v>37232</v>
      </c>
      <c r="G13" s="17">
        <v>44350</v>
      </c>
      <c r="H13" s="15" t="s">
        <v>81</v>
      </c>
      <c r="I13" s="12" t="s">
        <v>71</v>
      </c>
      <c r="J13" s="9">
        <v>44967</v>
      </c>
      <c r="K13" s="10">
        <v>44936</v>
      </c>
      <c r="L13" s="12" t="s">
        <v>72</v>
      </c>
      <c r="M13" s="11"/>
    </row>
    <row r="14" spans="1:13" s="1" customFormat="1" ht="15">
      <c r="A14" s="4">
        <v>2022</v>
      </c>
      <c r="B14" s="5">
        <v>44896</v>
      </c>
      <c r="C14" s="5">
        <v>44926</v>
      </c>
      <c r="D14" s="12" t="s">
        <v>44</v>
      </c>
      <c r="E14" s="16" t="s">
        <v>82</v>
      </c>
      <c r="F14" s="17">
        <v>42487</v>
      </c>
      <c r="G14" s="17">
        <v>44691</v>
      </c>
      <c r="H14" s="15" t="s">
        <v>83</v>
      </c>
      <c r="I14" s="12" t="s">
        <v>71</v>
      </c>
      <c r="J14" s="9">
        <v>44967</v>
      </c>
      <c r="K14" s="10">
        <v>44936</v>
      </c>
      <c r="L14" s="12" t="s">
        <v>72</v>
      </c>
      <c r="M14" s="11"/>
    </row>
    <row r="15" spans="1:13" s="1" customFormat="1" ht="15">
      <c r="A15" s="4">
        <v>2022</v>
      </c>
      <c r="B15" s="5">
        <v>44896</v>
      </c>
      <c r="C15" s="5">
        <v>44926</v>
      </c>
      <c r="D15" s="12" t="s">
        <v>44</v>
      </c>
      <c r="E15" s="16" t="s">
        <v>84</v>
      </c>
      <c r="F15" s="17">
        <v>39653</v>
      </c>
      <c r="G15" s="17">
        <v>43119</v>
      </c>
      <c r="H15" s="15" t="s">
        <v>85</v>
      </c>
      <c r="I15" s="12" t="s">
        <v>71</v>
      </c>
      <c r="J15" s="9">
        <v>44967</v>
      </c>
      <c r="K15" s="10">
        <v>44936</v>
      </c>
      <c r="L15" s="12" t="s">
        <v>72</v>
      </c>
      <c r="M15" s="11"/>
    </row>
    <row r="16" spans="1:13" s="1" customFormat="1" ht="15">
      <c r="A16" s="4">
        <v>2022</v>
      </c>
      <c r="B16" s="5">
        <v>44896</v>
      </c>
      <c r="C16" s="5">
        <v>44926</v>
      </c>
      <c r="D16" s="12" t="s">
        <v>44</v>
      </c>
      <c r="E16" s="16" t="s">
        <v>86</v>
      </c>
      <c r="F16" s="17">
        <v>34330</v>
      </c>
      <c r="G16" s="17">
        <v>43266</v>
      </c>
      <c r="H16" s="18" t="s">
        <v>87</v>
      </c>
      <c r="I16" s="12" t="s">
        <v>71</v>
      </c>
      <c r="J16" s="9">
        <v>44967</v>
      </c>
      <c r="K16" s="10">
        <v>44936</v>
      </c>
      <c r="L16" s="12" t="s">
        <v>72</v>
      </c>
      <c r="M16" s="11"/>
    </row>
    <row r="17" spans="1:13" s="1" customFormat="1" ht="15">
      <c r="A17" s="4">
        <v>2022</v>
      </c>
      <c r="B17" s="5">
        <v>44896</v>
      </c>
      <c r="C17" s="5">
        <v>44926</v>
      </c>
      <c r="D17" s="12" t="s">
        <v>44</v>
      </c>
      <c r="E17" s="16" t="s">
        <v>88</v>
      </c>
      <c r="F17" s="17">
        <v>33784</v>
      </c>
      <c r="G17" s="17">
        <v>44336</v>
      </c>
      <c r="H17" s="18" t="s">
        <v>89</v>
      </c>
      <c r="I17" s="12" t="s">
        <v>71</v>
      </c>
      <c r="J17" s="9">
        <v>44967</v>
      </c>
      <c r="K17" s="10">
        <v>44936</v>
      </c>
      <c r="L17" s="12" t="s">
        <v>72</v>
      </c>
      <c r="M17" s="11"/>
    </row>
    <row r="18" spans="1:13" s="1" customFormat="1" ht="15">
      <c r="A18" s="4">
        <v>2022</v>
      </c>
      <c r="B18" s="5">
        <v>44896</v>
      </c>
      <c r="C18" s="5">
        <v>44926</v>
      </c>
      <c r="D18" s="12" t="s">
        <v>44</v>
      </c>
      <c r="E18" s="16" t="s">
        <v>90</v>
      </c>
      <c r="F18" s="17">
        <v>40688</v>
      </c>
      <c r="G18" s="17">
        <v>44680</v>
      </c>
      <c r="H18" s="18" t="s">
        <v>91</v>
      </c>
      <c r="I18" s="12" t="s">
        <v>71</v>
      </c>
      <c r="J18" s="9">
        <v>44967</v>
      </c>
      <c r="K18" s="10">
        <v>44936</v>
      </c>
      <c r="L18" s="12" t="s">
        <v>72</v>
      </c>
      <c r="M18" s="11"/>
    </row>
    <row r="19" spans="1:13" s="1" customFormat="1" ht="15">
      <c r="A19" s="4">
        <v>2022</v>
      </c>
      <c r="B19" s="5">
        <v>44896</v>
      </c>
      <c r="C19" s="5">
        <v>44926</v>
      </c>
      <c r="D19" s="12" t="s">
        <v>44</v>
      </c>
      <c r="E19" s="16" t="s">
        <v>92</v>
      </c>
      <c r="F19" s="17">
        <v>38895</v>
      </c>
      <c r="G19" s="17">
        <v>43599</v>
      </c>
      <c r="H19" s="15" t="s">
        <v>93</v>
      </c>
      <c r="I19" s="12" t="s">
        <v>71</v>
      </c>
      <c r="J19" s="9">
        <v>44967</v>
      </c>
      <c r="K19" s="10">
        <v>44936</v>
      </c>
      <c r="L19" s="12" t="s">
        <v>72</v>
      </c>
      <c r="M19" s="11"/>
    </row>
    <row r="20" spans="1:13" s="1" customFormat="1" ht="15">
      <c r="A20" s="4">
        <v>2022</v>
      </c>
      <c r="B20" s="5">
        <v>44896</v>
      </c>
      <c r="C20" s="5">
        <v>44926</v>
      </c>
      <c r="D20" s="12" t="s">
        <v>44</v>
      </c>
      <c r="E20" s="16" t="s">
        <v>94</v>
      </c>
      <c r="F20" s="17">
        <v>29585</v>
      </c>
      <c r="G20" s="17">
        <v>44512</v>
      </c>
      <c r="H20" s="14" t="s">
        <v>95</v>
      </c>
      <c r="I20" s="12" t="s">
        <v>71</v>
      </c>
      <c r="J20" s="9">
        <v>44967</v>
      </c>
      <c r="K20" s="10">
        <v>44936</v>
      </c>
      <c r="L20" s="12" t="s">
        <v>72</v>
      </c>
      <c r="M20" s="11"/>
    </row>
    <row r="21" spans="1:13" s="1" customFormat="1" ht="15">
      <c r="A21" s="4">
        <v>2022</v>
      </c>
      <c r="B21" s="5">
        <v>44896</v>
      </c>
      <c r="C21" s="5">
        <v>44926</v>
      </c>
      <c r="D21" s="12" t="s">
        <v>44</v>
      </c>
      <c r="E21" s="16" t="s">
        <v>96</v>
      </c>
      <c r="F21" s="17">
        <v>26413</v>
      </c>
      <c r="G21" s="17">
        <v>44699</v>
      </c>
      <c r="H21" s="14" t="s">
        <v>97</v>
      </c>
      <c r="I21" s="12" t="s">
        <v>71</v>
      </c>
      <c r="J21" s="9">
        <v>44967</v>
      </c>
      <c r="K21" s="10">
        <v>44936</v>
      </c>
      <c r="L21" s="12" t="s">
        <v>72</v>
      </c>
      <c r="M21" s="11"/>
    </row>
    <row r="22" spans="1:13" s="1" customFormat="1" ht="15">
      <c r="A22" s="4">
        <v>2022</v>
      </c>
      <c r="B22" s="5">
        <v>44896</v>
      </c>
      <c r="C22" s="5">
        <v>44926</v>
      </c>
      <c r="D22" s="12" t="s">
        <v>44</v>
      </c>
      <c r="E22" s="16" t="s">
        <v>98</v>
      </c>
      <c r="F22" s="17">
        <v>14865</v>
      </c>
      <c r="G22" s="17">
        <v>44699</v>
      </c>
      <c r="H22" s="14" t="s">
        <v>99</v>
      </c>
      <c r="I22" s="12" t="s">
        <v>71</v>
      </c>
      <c r="J22" s="9">
        <v>44967</v>
      </c>
      <c r="K22" s="10">
        <v>44936</v>
      </c>
      <c r="L22" s="12" t="s">
        <v>72</v>
      </c>
      <c r="M22" s="11"/>
    </row>
    <row r="23" spans="1:13" s="1" customFormat="1" ht="15">
      <c r="A23" s="4">
        <v>2022</v>
      </c>
      <c r="B23" s="5">
        <v>44896</v>
      </c>
      <c r="C23" s="5">
        <v>44926</v>
      </c>
      <c r="D23" s="12" t="s">
        <v>44</v>
      </c>
      <c r="E23" s="16" t="s">
        <v>100</v>
      </c>
      <c r="F23" s="17">
        <v>39554</v>
      </c>
      <c r="G23" s="17">
        <v>44336</v>
      </c>
      <c r="H23" s="14" t="s">
        <v>101</v>
      </c>
      <c r="I23" s="12" t="s">
        <v>71</v>
      </c>
      <c r="J23" s="9">
        <v>44967</v>
      </c>
      <c r="K23" s="10">
        <v>44936</v>
      </c>
      <c r="L23" s="12" t="s">
        <v>72</v>
      </c>
      <c r="M23" s="11"/>
    </row>
    <row r="24" spans="1:13" s="1" customFormat="1" ht="15">
      <c r="A24" s="4">
        <v>2022</v>
      </c>
      <c r="B24" s="5">
        <v>44896</v>
      </c>
      <c r="C24" s="5">
        <v>44926</v>
      </c>
      <c r="D24" s="12" t="s">
        <v>44</v>
      </c>
      <c r="E24" s="16" t="s">
        <v>102</v>
      </c>
      <c r="F24" s="17">
        <v>41782</v>
      </c>
      <c r="G24" s="17">
        <v>44336</v>
      </c>
      <c r="H24" s="15" t="s">
        <v>103</v>
      </c>
      <c r="I24" s="12" t="s">
        <v>71</v>
      </c>
      <c r="J24" s="9">
        <v>44967</v>
      </c>
      <c r="K24" s="10">
        <v>44936</v>
      </c>
      <c r="L24" s="12" t="s">
        <v>72</v>
      </c>
      <c r="M24" s="11"/>
    </row>
    <row r="25" spans="1:13" s="1" customFormat="1" ht="15">
      <c r="A25" s="4">
        <v>2022</v>
      </c>
      <c r="B25" s="5">
        <v>44896</v>
      </c>
      <c r="C25" s="5">
        <v>44926</v>
      </c>
      <c r="D25" s="12" t="s">
        <v>44</v>
      </c>
      <c r="E25" s="16" t="s">
        <v>104</v>
      </c>
      <c r="F25" s="17">
        <v>35943</v>
      </c>
      <c r="G25" s="17">
        <v>44699</v>
      </c>
      <c r="H25" s="19" t="s">
        <v>105</v>
      </c>
      <c r="I25" s="12" t="s">
        <v>71</v>
      </c>
      <c r="J25" s="9">
        <v>44967</v>
      </c>
      <c r="K25" s="10">
        <v>44936</v>
      </c>
      <c r="L25" s="12" t="s">
        <v>72</v>
      </c>
      <c r="M25" s="33"/>
    </row>
    <row r="26" spans="1:13" s="1" customFormat="1" ht="15">
      <c r="A26" s="4">
        <v>2022</v>
      </c>
      <c r="B26" s="5">
        <v>44896</v>
      </c>
      <c r="C26" s="5">
        <v>44926</v>
      </c>
      <c r="D26" s="12" t="s">
        <v>44</v>
      </c>
      <c r="E26" s="16" t="s">
        <v>106</v>
      </c>
      <c r="F26" s="17">
        <v>28125</v>
      </c>
      <c r="G26" s="17">
        <v>43130</v>
      </c>
      <c r="H26" s="15" t="s">
        <v>107</v>
      </c>
      <c r="I26" s="12" t="s">
        <v>71</v>
      </c>
      <c r="J26" s="9">
        <v>44967</v>
      </c>
      <c r="K26" s="10">
        <v>44936</v>
      </c>
      <c r="L26" s="12" t="s">
        <v>72</v>
      </c>
      <c r="M26" s="11"/>
    </row>
    <row r="27" spans="1:13" s="1" customFormat="1" ht="15">
      <c r="A27" s="4">
        <v>2022</v>
      </c>
      <c r="B27" s="5">
        <v>44896</v>
      </c>
      <c r="C27" s="5">
        <v>44926</v>
      </c>
      <c r="D27" s="12" t="s">
        <v>44</v>
      </c>
      <c r="E27" s="16" t="s">
        <v>108</v>
      </c>
      <c r="F27" s="17">
        <v>38687</v>
      </c>
      <c r="G27" s="17">
        <v>42762</v>
      </c>
      <c r="H27" s="21" t="s">
        <v>109</v>
      </c>
      <c r="I27" s="22" t="s">
        <v>71</v>
      </c>
      <c r="J27" s="9">
        <v>44967</v>
      </c>
      <c r="K27" s="10">
        <v>44936</v>
      </c>
      <c r="L27" s="12" t="s">
        <v>72</v>
      </c>
      <c r="M27" s="11"/>
    </row>
    <row r="28" spans="1:13" s="1" customFormat="1" ht="15">
      <c r="A28" s="4">
        <v>2022</v>
      </c>
      <c r="B28" s="5">
        <v>44896</v>
      </c>
      <c r="C28" s="5">
        <v>44926</v>
      </c>
      <c r="D28" s="12" t="s">
        <v>44</v>
      </c>
      <c r="E28" s="16" t="s">
        <v>110</v>
      </c>
      <c r="F28" s="17">
        <v>33962</v>
      </c>
      <c r="G28" s="17">
        <v>43567</v>
      </c>
      <c r="H28" s="15" t="s">
        <v>111</v>
      </c>
      <c r="I28" s="12" t="s">
        <v>71</v>
      </c>
      <c r="J28" s="9">
        <v>44967</v>
      </c>
      <c r="K28" s="10">
        <v>44936</v>
      </c>
      <c r="L28" s="12" t="s">
        <v>72</v>
      </c>
      <c r="M28" s="11"/>
    </row>
    <row r="29" spans="1:13" s="1" customFormat="1" ht="15">
      <c r="A29" s="4">
        <v>2022</v>
      </c>
      <c r="B29" s="5">
        <v>44896</v>
      </c>
      <c r="C29" s="5">
        <v>44926</v>
      </c>
      <c r="D29" s="12" t="s">
        <v>44</v>
      </c>
      <c r="E29" s="16" t="s">
        <v>112</v>
      </c>
      <c r="F29" s="7">
        <v>34339</v>
      </c>
      <c r="G29" s="7">
        <v>44692</v>
      </c>
      <c r="H29" s="15" t="s">
        <v>113</v>
      </c>
      <c r="I29" s="12" t="s">
        <v>71</v>
      </c>
      <c r="J29" s="9">
        <v>44967</v>
      </c>
      <c r="K29" s="10">
        <v>44936</v>
      </c>
      <c r="L29" s="12" t="s">
        <v>72</v>
      </c>
      <c r="M29" s="11"/>
    </row>
    <row r="30" spans="1:13" s="1" customFormat="1" ht="15">
      <c r="A30" s="4">
        <v>2022</v>
      </c>
      <c r="B30" s="5">
        <v>44896</v>
      </c>
      <c r="C30" s="5">
        <v>44926</v>
      </c>
      <c r="D30" s="12" t="s">
        <v>44</v>
      </c>
      <c r="E30" s="16" t="s">
        <v>114</v>
      </c>
      <c r="F30" s="7">
        <v>26425</v>
      </c>
      <c r="G30" s="7">
        <v>43147</v>
      </c>
      <c r="H30" s="23" t="s">
        <v>115</v>
      </c>
      <c r="I30" s="12" t="s">
        <v>71</v>
      </c>
      <c r="J30" s="9">
        <v>44967</v>
      </c>
      <c r="K30" s="10">
        <v>44936</v>
      </c>
      <c r="L30" s="12" t="s">
        <v>72</v>
      </c>
      <c r="M30" s="11"/>
    </row>
    <row r="31" spans="1:13" s="1" customFormat="1" ht="15">
      <c r="A31" s="4">
        <v>2022</v>
      </c>
      <c r="B31" s="5">
        <v>44896</v>
      </c>
      <c r="C31" s="5">
        <v>44926</v>
      </c>
      <c r="D31" s="12" t="s">
        <v>43</v>
      </c>
      <c r="E31" s="16" t="s">
        <v>116</v>
      </c>
      <c r="F31" s="7">
        <v>39114</v>
      </c>
      <c r="G31" s="7">
        <v>44680</v>
      </c>
      <c r="H31" s="15" t="s">
        <v>117</v>
      </c>
      <c r="I31" s="12" t="s">
        <v>71</v>
      </c>
      <c r="J31" s="9">
        <v>44967</v>
      </c>
      <c r="K31" s="10">
        <v>44936</v>
      </c>
      <c r="L31" s="12" t="s">
        <v>72</v>
      </c>
      <c r="M31" s="11"/>
    </row>
    <row r="32" spans="1:13" s="1" customFormat="1" ht="15">
      <c r="A32" s="4">
        <v>2022</v>
      </c>
      <c r="B32" s="5">
        <v>44896</v>
      </c>
      <c r="C32" s="5">
        <v>44926</v>
      </c>
      <c r="D32" s="12" t="s">
        <v>43</v>
      </c>
      <c r="E32" s="16" t="s">
        <v>118</v>
      </c>
      <c r="F32" s="7">
        <v>38127</v>
      </c>
      <c r="G32" s="7">
        <v>44453</v>
      </c>
      <c r="H32" s="15" t="s">
        <v>119</v>
      </c>
      <c r="I32" s="12" t="s">
        <v>71</v>
      </c>
      <c r="J32" s="9">
        <v>44967</v>
      </c>
      <c r="K32" s="10">
        <v>44936</v>
      </c>
      <c r="L32" s="12" t="s">
        <v>72</v>
      </c>
      <c r="M32" s="11"/>
    </row>
    <row r="33" spans="1:13" s="1" customFormat="1" ht="15">
      <c r="A33" s="4">
        <v>2022</v>
      </c>
      <c r="B33" s="5">
        <v>44896</v>
      </c>
      <c r="C33" s="5">
        <v>44926</v>
      </c>
      <c r="D33" s="12" t="s">
        <v>43</v>
      </c>
      <c r="E33" s="16" t="s">
        <v>120</v>
      </c>
      <c r="F33" s="17">
        <v>39813</v>
      </c>
      <c r="G33" s="17">
        <v>43130</v>
      </c>
      <c r="H33" s="15" t="s">
        <v>121</v>
      </c>
      <c r="I33" s="12" t="s">
        <v>71</v>
      </c>
      <c r="J33" s="9">
        <v>44967</v>
      </c>
      <c r="K33" s="10">
        <v>44936</v>
      </c>
      <c r="L33" s="12" t="s">
        <v>72</v>
      </c>
      <c r="M33" s="11"/>
    </row>
    <row r="34" spans="1:13" s="1" customFormat="1" ht="15">
      <c r="A34" s="4">
        <v>2022</v>
      </c>
      <c r="B34" s="5">
        <v>44896</v>
      </c>
      <c r="C34" s="5">
        <v>44926</v>
      </c>
      <c r="D34" s="12" t="s">
        <v>43</v>
      </c>
      <c r="E34" s="16" t="s">
        <v>122</v>
      </c>
      <c r="F34" s="7">
        <v>37677</v>
      </c>
      <c r="G34" s="7">
        <v>44679</v>
      </c>
      <c r="H34" s="15" t="s">
        <v>123</v>
      </c>
      <c r="I34" s="12" t="s">
        <v>71</v>
      </c>
      <c r="J34" s="9">
        <v>44967</v>
      </c>
      <c r="K34" s="10">
        <v>44936</v>
      </c>
      <c r="L34" s="12" t="s">
        <v>72</v>
      </c>
      <c r="M34" s="11"/>
    </row>
    <row r="35" spans="1:13" s="1" customFormat="1" ht="15">
      <c r="A35" s="4">
        <v>2022</v>
      </c>
      <c r="B35" s="5">
        <v>44896</v>
      </c>
      <c r="C35" s="5">
        <v>44926</v>
      </c>
      <c r="D35" s="4" t="s">
        <v>43</v>
      </c>
      <c r="E35" s="16" t="s">
        <v>124</v>
      </c>
      <c r="F35" s="7">
        <v>38006</v>
      </c>
      <c r="G35" s="7">
        <v>44692</v>
      </c>
      <c r="H35" s="15" t="s">
        <v>125</v>
      </c>
      <c r="I35" s="12" t="s">
        <v>71</v>
      </c>
      <c r="J35" s="9">
        <v>44967</v>
      </c>
      <c r="K35" s="10">
        <v>44936</v>
      </c>
      <c r="L35" s="12" t="s">
        <v>72</v>
      </c>
      <c r="M35" s="11"/>
    </row>
    <row r="36" spans="1:13" s="1" customFormat="1" ht="15">
      <c r="A36" s="4">
        <v>2022</v>
      </c>
      <c r="B36" s="5">
        <v>44896</v>
      </c>
      <c r="C36" s="5">
        <v>44926</v>
      </c>
      <c r="D36" s="4" t="s">
        <v>43</v>
      </c>
      <c r="E36" s="16" t="s">
        <v>126</v>
      </c>
      <c r="F36" s="7">
        <v>34163</v>
      </c>
      <c r="G36" s="7">
        <v>43738</v>
      </c>
      <c r="H36" s="23" t="s">
        <v>127</v>
      </c>
      <c r="I36" s="24" t="s">
        <v>71</v>
      </c>
      <c r="J36" s="9">
        <v>44967</v>
      </c>
      <c r="K36" s="10">
        <v>44936</v>
      </c>
      <c r="L36" s="12" t="s">
        <v>72</v>
      </c>
      <c r="M36" s="11"/>
    </row>
    <row r="37" spans="1:13" s="1" customFormat="1" ht="15">
      <c r="A37" s="4">
        <v>2022</v>
      </c>
      <c r="B37" s="5">
        <v>44896</v>
      </c>
      <c r="C37" s="5">
        <v>44926</v>
      </c>
      <c r="D37" s="4" t="s">
        <v>43</v>
      </c>
      <c r="E37" s="16" t="s">
        <v>128</v>
      </c>
      <c r="F37" s="7">
        <v>41782</v>
      </c>
      <c r="G37" s="7">
        <v>43934</v>
      </c>
      <c r="H37" s="39" t="s">
        <v>129</v>
      </c>
      <c r="I37" s="12" t="s">
        <v>71</v>
      </c>
      <c r="J37" s="9">
        <v>44967</v>
      </c>
      <c r="K37" s="10">
        <v>44936</v>
      </c>
      <c r="L37" s="12" t="s">
        <v>72</v>
      </c>
      <c r="M37" s="11"/>
    </row>
    <row r="38" spans="1:13" s="1" customFormat="1" ht="15">
      <c r="A38" s="4">
        <v>2022</v>
      </c>
      <c r="B38" s="5">
        <v>44896</v>
      </c>
      <c r="C38" s="5">
        <v>44926</v>
      </c>
      <c r="D38" s="4" t="s">
        <v>43</v>
      </c>
      <c r="E38" s="16" t="s">
        <v>130</v>
      </c>
      <c r="F38" s="7">
        <v>41977</v>
      </c>
      <c r="G38" s="7">
        <v>44679</v>
      </c>
      <c r="H38" s="40" t="s">
        <v>131</v>
      </c>
      <c r="I38" s="12" t="s">
        <v>71</v>
      </c>
      <c r="J38" s="9">
        <v>44967</v>
      </c>
      <c r="K38" s="10">
        <v>44936</v>
      </c>
      <c r="L38" s="12" t="s">
        <v>72</v>
      </c>
      <c r="M38" s="11"/>
    </row>
    <row r="39" spans="1:13" s="1" customFormat="1" ht="15">
      <c r="A39" s="4">
        <v>2022</v>
      </c>
      <c r="B39" s="5">
        <v>44896</v>
      </c>
      <c r="C39" s="5">
        <v>44926</v>
      </c>
      <c r="D39" s="4" t="s">
        <v>43</v>
      </c>
      <c r="E39" s="16" t="s">
        <v>132</v>
      </c>
      <c r="F39" s="7">
        <v>41066</v>
      </c>
      <c r="G39" s="7">
        <v>44336</v>
      </c>
      <c r="H39" s="41" t="s">
        <v>133</v>
      </c>
      <c r="I39" s="12" t="s">
        <v>71</v>
      </c>
      <c r="J39" s="9">
        <v>44967</v>
      </c>
      <c r="K39" s="10">
        <v>44936</v>
      </c>
      <c r="L39" s="12" t="s">
        <v>72</v>
      </c>
      <c r="M39" s="11"/>
    </row>
    <row r="40" spans="1:13" s="1" customFormat="1" ht="15">
      <c r="A40" s="4">
        <v>2022</v>
      </c>
      <c r="B40" s="5">
        <v>44896</v>
      </c>
      <c r="C40" s="5">
        <v>44926</v>
      </c>
      <c r="D40" s="4" t="s">
        <v>43</v>
      </c>
      <c r="E40" s="16" t="s">
        <v>134</v>
      </c>
      <c r="F40" s="7">
        <v>30719</v>
      </c>
      <c r="G40" s="7">
        <v>44697</v>
      </c>
      <c r="H40" s="42" t="s">
        <v>357</v>
      </c>
      <c r="I40" s="20" t="s">
        <v>71</v>
      </c>
      <c r="J40" s="9">
        <v>44967</v>
      </c>
      <c r="K40" s="10">
        <v>44936</v>
      </c>
      <c r="L40" s="12" t="s">
        <v>72</v>
      </c>
      <c r="M40" s="33"/>
    </row>
    <row r="41" spans="1:13" s="1" customFormat="1" ht="15">
      <c r="A41" s="4">
        <v>2022</v>
      </c>
      <c r="B41" s="5">
        <v>44896</v>
      </c>
      <c r="C41" s="5">
        <v>44926</v>
      </c>
      <c r="D41" s="12" t="s">
        <v>43</v>
      </c>
      <c r="E41" s="16" t="s">
        <v>135</v>
      </c>
      <c r="F41" s="17">
        <v>34549</v>
      </c>
      <c r="G41" s="17">
        <v>43119</v>
      </c>
      <c r="H41" s="43" t="s">
        <v>136</v>
      </c>
      <c r="I41" s="22" t="s">
        <v>71</v>
      </c>
      <c r="J41" s="9">
        <v>44967</v>
      </c>
      <c r="K41" s="10">
        <v>44936</v>
      </c>
      <c r="L41" s="12" t="s">
        <v>72</v>
      </c>
      <c r="M41" s="11"/>
    </row>
    <row r="42" spans="1:13" s="1" customFormat="1" ht="15">
      <c r="A42" s="4">
        <v>2022</v>
      </c>
      <c r="B42" s="5">
        <v>44896</v>
      </c>
      <c r="C42" s="5">
        <v>44926</v>
      </c>
      <c r="D42" s="4" t="s">
        <v>43</v>
      </c>
      <c r="E42" s="16" t="s">
        <v>137</v>
      </c>
      <c r="F42" s="7">
        <v>12635</v>
      </c>
      <c r="G42" s="7">
        <v>43265</v>
      </c>
      <c r="H42" s="15" t="s">
        <v>138</v>
      </c>
      <c r="I42" s="12" t="s">
        <v>71</v>
      </c>
      <c r="J42" s="9">
        <v>44967</v>
      </c>
      <c r="K42" s="10">
        <v>44936</v>
      </c>
      <c r="L42" s="12" t="s">
        <v>72</v>
      </c>
      <c r="M42" s="11"/>
    </row>
    <row r="43" spans="1:13" s="1" customFormat="1" ht="15">
      <c r="A43" s="4">
        <v>2022</v>
      </c>
      <c r="B43" s="5">
        <v>44896</v>
      </c>
      <c r="C43" s="5">
        <v>44926</v>
      </c>
      <c r="D43" s="4" t="s">
        <v>43</v>
      </c>
      <c r="E43" s="16" t="s">
        <v>139</v>
      </c>
      <c r="F43" s="7">
        <v>39981</v>
      </c>
      <c r="G43" s="7">
        <v>43677</v>
      </c>
      <c r="H43" s="15" t="s">
        <v>140</v>
      </c>
      <c r="I43" s="12" t="s">
        <v>71</v>
      </c>
      <c r="J43" s="9">
        <v>44967</v>
      </c>
      <c r="K43" s="10">
        <v>44936</v>
      </c>
      <c r="L43" s="12" t="s">
        <v>72</v>
      </c>
      <c r="M43" s="11"/>
    </row>
    <row r="44" spans="1:13" s="1" customFormat="1" ht="15">
      <c r="A44" s="4">
        <v>2022</v>
      </c>
      <c r="B44" s="5">
        <v>44896</v>
      </c>
      <c r="C44" s="5">
        <v>44926</v>
      </c>
      <c r="D44" s="4" t="s">
        <v>43</v>
      </c>
      <c r="E44" s="16" t="s">
        <v>141</v>
      </c>
      <c r="F44" s="7">
        <v>36710</v>
      </c>
      <c r="G44" s="7">
        <v>44336</v>
      </c>
      <c r="H44" s="15" t="s">
        <v>142</v>
      </c>
      <c r="I44" s="12" t="s">
        <v>71</v>
      </c>
      <c r="J44" s="9">
        <v>44967</v>
      </c>
      <c r="K44" s="10">
        <v>44936</v>
      </c>
      <c r="L44" s="12" t="s">
        <v>72</v>
      </c>
      <c r="M44" s="11"/>
    </row>
    <row r="45" spans="1:13" s="1" customFormat="1" ht="15">
      <c r="A45" s="4">
        <v>2022</v>
      </c>
      <c r="B45" s="5">
        <v>44896</v>
      </c>
      <c r="C45" s="5">
        <v>44926</v>
      </c>
      <c r="D45" s="4" t="s">
        <v>43</v>
      </c>
      <c r="E45" s="16" t="s">
        <v>143</v>
      </c>
      <c r="F45" s="7">
        <v>41283</v>
      </c>
      <c r="G45" s="7">
        <v>44679</v>
      </c>
      <c r="H45" s="15" t="s">
        <v>144</v>
      </c>
      <c r="I45" s="12" t="s">
        <v>71</v>
      </c>
      <c r="J45" s="9">
        <v>44967</v>
      </c>
      <c r="K45" s="10">
        <v>44936</v>
      </c>
      <c r="L45" s="12" t="s">
        <v>72</v>
      </c>
      <c r="M45" s="11"/>
    </row>
    <row r="46" spans="1:13" s="1" customFormat="1" ht="15">
      <c r="A46" s="4">
        <v>2022</v>
      </c>
      <c r="B46" s="5">
        <v>44896</v>
      </c>
      <c r="C46" s="5">
        <v>44926</v>
      </c>
      <c r="D46" s="4" t="s">
        <v>43</v>
      </c>
      <c r="E46" s="16" t="s">
        <v>145</v>
      </c>
      <c r="F46" s="7">
        <v>32170</v>
      </c>
      <c r="G46" s="7">
        <v>44662</v>
      </c>
      <c r="H46" s="14" t="s">
        <v>146</v>
      </c>
      <c r="I46" s="12" t="s">
        <v>71</v>
      </c>
      <c r="J46" s="9">
        <v>44967</v>
      </c>
      <c r="K46" s="10">
        <v>44936</v>
      </c>
      <c r="L46" s="12" t="s">
        <v>72</v>
      </c>
      <c r="M46" s="11"/>
    </row>
    <row r="47" spans="1:13" s="1" customFormat="1" ht="15">
      <c r="A47" s="4">
        <v>2022</v>
      </c>
      <c r="B47" s="5">
        <v>44896</v>
      </c>
      <c r="C47" s="5">
        <v>44926</v>
      </c>
      <c r="D47" s="4" t="s">
        <v>43</v>
      </c>
      <c r="E47" s="16" t="s">
        <v>147</v>
      </c>
      <c r="F47" s="7">
        <v>35391</v>
      </c>
      <c r="G47" s="7">
        <v>44670</v>
      </c>
      <c r="H47" s="15" t="s">
        <v>148</v>
      </c>
      <c r="I47" s="12" t="s">
        <v>71</v>
      </c>
      <c r="J47" s="9">
        <v>44967</v>
      </c>
      <c r="K47" s="10">
        <v>44936</v>
      </c>
      <c r="L47" s="12" t="s">
        <v>72</v>
      </c>
      <c r="M47" s="11"/>
    </row>
    <row r="48" spans="1:13" s="1" customFormat="1" ht="15">
      <c r="A48" s="4">
        <v>2022</v>
      </c>
      <c r="B48" s="5">
        <v>44896</v>
      </c>
      <c r="C48" s="5">
        <v>44926</v>
      </c>
      <c r="D48" s="4" t="s">
        <v>43</v>
      </c>
      <c r="E48" s="16" t="s">
        <v>149</v>
      </c>
      <c r="F48" s="7">
        <v>39815</v>
      </c>
      <c r="G48" s="7">
        <v>44643</v>
      </c>
      <c r="H48" s="23" t="s">
        <v>150</v>
      </c>
      <c r="I48" s="12" t="s">
        <v>71</v>
      </c>
      <c r="J48" s="9">
        <v>44967</v>
      </c>
      <c r="K48" s="10">
        <v>44936</v>
      </c>
      <c r="L48" s="12" t="s">
        <v>72</v>
      </c>
      <c r="M48" s="33"/>
    </row>
    <row r="49" spans="1:13" s="1" customFormat="1" ht="15">
      <c r="A49" s="4">
        <v>2022</v>
      </c>
      <c r="B49" s="5">
        <v>44896</v>
      </c>
      <c r="C49" s="5">
        <v>44926</v>
      </c>
      <c r="D49" s="4" t="s">
        <v>43</v>
      </c>
      <c r="E49" s="16" t="s">
        <v>151</v>
      </c>
      <c r="F49" s="7">
        <v>41782</v>
      </c>
      <c r="G49" s="7">
        <v>44701</v>
      </c>
      <c r="H49" s="15" t="s">
        <v>152</v>
      </c>
      <c r="I49" s="12" t="s">
        <v>71</v>
      </c>
      <c r="J49" s="9">
        <v>44967</v>
      </c>
      <c r="K49" s="10">
        <v>44936</v>
      </c>
      <c r="L49" s="12" t="s">
        <v>72</v>
      </c>
      <c r="M49" s="11"/>
    </row>
    <row r="50" spans="1:13" s="1" customFormat="1" ht="15">
      <c r="A50" s="4">
        <v>2022</v>
      </c>
      <c r="B50" s="5">
        <v>44896</v>
      </c>
      <c r="C50" s="5">
        <v>44926</v>
      </c>
      <c r="D50" s="4" t="s">
        <v>43</v>
      </c>
      <c r="E50" s="16" t="s">
        <v>153</v>
      </c>
      <c r="F50" s="7">
        <v>37902</v>
      </c>
      <c r="G50" s="7">
        <v>44214</v>
      </c>
      <c r="H50" s="15" t="s">
        <v>154</v>
      </c>
      <c r="I50" s="12" t="s">
        <v>71</v>
      </c>
      <c r="J50" s="9">
        <v>44967</v>
      </c>
      <c r="K50" s="10">
        <v>44936</v>
      </c>
      <c r="L50" s="12" t="s">
        <v>72</v>
      </c>
      <c r="M50" s="11"/>
    </row>
    <row r="51" spans="1:13" s="1" customFormat="1" ht="15">
      <c r="A51" s="4">
        <v>2022</v>
      </c>
      <c r="B51" s="5">
        <v>44896</v>
      </c>
      <c r="C51" s="5">
        <v>44926</v>
      </c>
      <c r="D51" s="4" t="s">
        <v>43</v>
      </c>
      <c r="E51" s="16" t="s">
        <v>155</v>
      </c>
      <c r="F51" s="7">
        <v>40512</v>
      </c>
      <c r="G51" s="7">
        <v>44336</v>
      </c>
      <c r="H51" s="25" t="s">
        <v>156</v>
      </c>
      <c r="I51" s="12" t="s">
        <v>71</v>
      </c>
      <c r="J51" s="9">
        <v>44967</v>
      </c>
      <c r="K51" s="10">
        <v>44936</v>
      </c>
      <c r="L51" s="12" t="s">
        <v>72</v>
      </c>
      <c r="M51" s="11"/>
    </row>
    <row r="52" spans="1:13" s="1" customFormat="1" ht="15">
      <c r="A52" s="4">
        <v>2022</v>
      </c>
      <c r="B52" s="5">
        <v>44896</v>
      </c>
      <c r="C52" s="5">
        <v>44926</v>
      </c>
      <c r="D52" s="4" t="s">
        <v>43</v>
      </c>
      <c r="E52" s="16" t="s">
        <v>157</v>
      </c>
      <c r="F52" s="7">
        <v>41074</v>
      </c>
      <c r="G52" s="7">
        <v>44336</v>
      </c>
      <c r="H52" s="25" t="s">
        <v>158</v>
      </c>
      <c r="I52" s="12" t="s">
        <v>71</v>
      </c>
      <c r="J52" s="9">
        <v>44967</v>
      </c>
      <c r="K52" s="10">
        <v>44936</v>
      </c>
      <c r="L52" s="12" t="s">
        <v>72</v>
      </c>
      <c r="M52" s="11"/>
    </row>
    <row r="53" spans="1:13" s="1" customFormat="1" ht="15">
      <c r="A53" s="4">
        <v>2022</v>
      </c>
      <c r="B53" s="5">
        <v>44896</v>
      </c>
      <c r="C53" s="5">
        <v>44926</v>
      </c>
      <c r="D53" s="4" t="s">
        <v>45</v>
      </c>
      <c r="E53" s="16" t="s">
        <v>159</v>
      </c>
      <c r="F53" s="7">
        <v>28123</v>
      </c>
      <c r="G53" s="7">
        <v>44656</v>
      </c>
      <c r="H53" s="34" t="s">
        <v>160</v>
      </c>
      <c r="I53" s="12" t="s">
        <v>71</v>
      </c>
      <c r="J53" s="9">
        <v>44967</v>
      </c>
      <c r="K53" s="10">
        <v>44936</v>
      </c>
      <c r="L53" s="12" t="s">
        <v>72</v>
      </c>
      <c r="M53" s="11"/>
    </row>
    <row r="54" spans="1:13" s="1" customFormat="1" ht="15">
      <c r="A54" s="4">
        <v>2022</v>
      </c>
      <c r="B54" s="5">
        <v>44896</v>
      </c>
      <c r="C54" s="5">
        <v>44926</v>
      </c>
      <c r="D54" s="4" t="s">
        <v>45</v>
      </c>
      <c r="E54" s="16" t="s">
        <v>161</v>
      </c>
      <c r="F54" s="7">
        <v>31772</v>
      </c>
      <c r="G54" s="7">
        <v>44610</v>
      </c>
      <c r="H54" s="15" t="s">
        <v>162</v>
      </c>
      <c r="I54" s="12" t="s">
        <v>71</v>
      </c>
      <c r="J54" s="9">
        <v>44967</v>
      </c>
      <c r="K54" s="10">
        <v>44936</v>
      </c>
      <c r="L54" s="12" t="s">
        <v>72</v>
      </c>
      <c r="M54" s="11"/>
    </row>
    <row r="55" spans="1:13" s="1" customFormat="1" ht="15">
      <c r="A55" s="4">
        <v>2022</v>
      </c>
      <c r="B55" s="5">
        <v>44896</v>
      </c>
      <c r="C55" s="5">
        <v>44926</v>
      </c>
      <c r="D55" s="4" t="s">
        <v>45</v>
      </c>
      <c r="E55" s="16" t="s">
        <v>163</v>
      </c>
      <c r="F55" s="7">
        <v>34845</v>
      </c>
      <c r="G55" s="7">
        <v>44354</v>
      </c>
      <c r="H55" s="15" t="s">
        <v>164</v>
      </c>
      <c r="I55" s="12" t="s">
        <v>71</v>
      </c>
      <c r="J55" s="9">
        <v>44967</v>
      </c>
      <c r="K55" s="10">
        <v>44936</v>
      </c>
      <c r="L55" s="12" t="s">
        <v>72</v>
      </c>
      <c r="M55" s="11"/>
    </row>
    <row r="56" spans="1:13" s="1" customFormat="1" ht="15">
      <c r="A56" s="4">
        <v>2022</v>
      </c>
      <c r="B56" s="5">
        <v>44896</v>
      </c>
      <c r="C56" s="5">
        <v>44926</v>
      </c>
      <c r="D56" s="4" t="s">
        <v>44</v>
      </c>
      <c r="E56" s="16" t="s">
        <v>165</v>
      </c>
      <c r="F56" s="7">
        <v>28853</v>
      </c>
      <c r="G56" s="7">
        <v>44306</v>
      </c>
      <c r="H56" s="15" t="s">
        <v>166</v>
      </c>
      <c r="I56" s="12" t="s">
        <v>71</v>
      </c>
      <c r="J56" s="9">
        <v>44967</v>
      </c>
      <c r="K56" s="10">
        <v>44936</v>
      </c>
      <c r="L56" s="12" t="s">
        <v>72</v>
      </c>
      <c r="M56" s="11"/>
    </row>
    <row r="57" spans="1:13" s="1" customFormat="1" ht="15">
      <c r="A57" s="4">
        <v>2022</v>
      </c>
      <c r="B57" s="5">
        <v>44896</v>
      </c>
      <c r="C57" s="5">
        <v>44926</v>
      </c>
      <c r="D57" s="4" t="s">
        <v>48</v>
      </c>
      <c r="E57" s="16" t="s">
        <v>167</v>
      </c>
      <c r="F57" s="7">
        <v>16910</v>
      </c>
      <c r="G57" s="7">
        <v>44369</v>
      </c>
      <c r="H57" s="15" t="s">
        <v>168</v>
      </c>
      <c r="I57" s="12" t="s">
        <v>71</v>
      </c>
      <c r="J57" s="9">
        <v>44967</v>
      </c>
      <c r="K57" s="10">
        <v>44936</v>
      </c>
      <c r="L57" s="12" t="s">
        <v>72</v>
      </c>
      <c r="M57" s="11"/>
    </row>
    <row r="58" spans="1:13" s="1" customFormat="1" ht="15">
      <c r="A58" s="4">
        <v>2022</v>
      </c>
      <c r="B58" s="5">
        <v>44896</v>
      </c>
      <c r="C58" s="5">
        <v>44926</v>
      </c>
      <c r="D58" s="4" t="s">
        <v>48</v>
      </c>
      <c r="E58" s="16" t="s">
        <v>169</v>
      </c>
      <c r="F58" s="7">
        <v>16910</v>
      </c>
      <c r="G58" s="7">
        <v>44369</v>
      </c>
      <c r="H58" s="15" t="s">
        <v>170</v>
      </c>
      <c r="I58" s="12" t="s">
        <v>71</v>
      </c>
      <c r="J58" s="9">
        <v>44967</v>
      </c>
      <c r="K58" s="10">
        <v>44936</v>
      </c>
      <c r="L58" s="12" t="s">
        <v>72</v>
      </c>
      <c r="M58" s="11"/>
    </row>
    <row r="59" spans="1:13" s="1" customFormat="1" ht="15">
      <c r="A59" s="4">
        <v>2022</v>
      </c>
      <c r="B59" s="5">
        <v>44896</v>
      </c>
      <c r="C59" s="5">
        <v>44926</v>
      </c>
      <c r="D59" s="4" t="s">
        <v>48</v>
      </c>
      <c r="E59" s="16" t="s">
        <v>171</v>
      </c>
      <c r="F59" s="7">
        <v>17337</v>
      </c>
      <c r="G59" s="7">
        <v>43781</v>
      </c>
      <c r="H59" s="15" t="s">
        <v>172</v>
      </c>
      <c r="I59" s="12" t="s">
        <v>71</v>
      </c>
      <c r="J59" s="9">
        <v>44967</v>
      </c>
      <c r="K59" s="10">
        <v>44936</v>
      </c>
      <c r="L59" s="12" t="s">
        <v>72</v>
      </c>
      <c r="M59" s="11"/>
    </row>
    <row r="60" spans="1:13" s="1" customFormat="1" ht="15">
      <c r="A60" s="4">
        <v>2022</v>
      </c>
      <c r="B60" s="5">
        <v>44896</v>
      </c>
      <c r="C60" s="5">
        <v>44926</v>
      </c>
      <c r="D60" s="4" t="s">
        <v>48</v>
      </c>
      <c r="E60" s="16" t="s">
        <v>173</v>
      </c>
      <c r="F60" s="7">
        <v>36799</v>
      </c>
      <c r="G60" s="7">
        <v>42773</v>
      </c>
      <c r="H60" s="15" t="s">
        <v>174</v>
      </c>
      <c r="I60" s="12" t="s">
        <v>71</v>
      </c>
      <c r="J60" s="9">
        <v>44967</v>
      </c>
      <c r="K60" s="10">
        <v>44936</v>
      </c>
      <c r="L60" s="12" t="s">
        <v>72</v>
      </c>
      <c r="M60" s="11"/>
    </row>
    <row r="61" spans="1:13" s="1" customFormat="1" ht="15">
      <c r="A61" s="4">
        <v>2022</v>
      </c>
      <c r="B61" s="5">
        <v>44896</v>
      </c>
      <c r="C61" s="5">
        <v>44926</v>
      </c>
      <c r="D61" s="4" t="s">
        <v>48</v>
      </c>
      <c r="E61" s="16" t="s">
        <v>175</v>
      </c>
      <c r="F61" s="7">
        <v>39800</v>
      </c>
      <c r="G61" s="7" t="s">
        <v>176</v>
      </c>
      <c r="H61" s="15" t="s">
        <v>177</v>
      </c>
      <c r="I61" s="12" t="s">
        <v>71</v>
      </c>
      <c r="J61" s="9">
        <v>44967</v>
      </c>
      <c r="K61" s="10">
        <v>44936</v>
      </c>
      <c r="L61" s="12" t="s">
        <v>72</v>
      </c>
      <c r="M61" s="11"/>
    </row>
    <row r="62" spans="1:13" s="1" customFormat="1" ht="15">
      <c r="A62" s="4">
        <v>2022</v>
      </c>
      <c r="B62" s="5">
        <v>44896</v>
      </c>
      <c r="C62" s="5">
        <v>44926</v>
      </c>
      <c r="D62" s="4" t="s">
        <v>48</v>
      </c>
      <c r="E62" s="16" t="s">
        <v>178</v>
      </c>
      <c r="F62" s="7">
        <v>36377</v>
      </c>
      <c r="G62" s="17">
        <v>43781</v>
      </c>
      <c r="H62" s="15" t="s">
        <v>179</v>
      </c>
      <c r="I62" s="12" t="s">
        <v>71</v>
      </c>
      <c r="J62" s="9">
        <v>44967</v>
      </c>
      <c r="K62" s="10">
        <v>44936</v>
      </c>
      <c r="L62" s="12" t="s">
        <v>72</v>
      </c>
      <c r="M62" s="11"/>
    </row>
    <row r="63" spans="1:13" s="1" customFormat="1" ht="15">
      <c r="A63" s="4">
        <v>2022</v>
      </c>
      <c r="B63" s="5">
        <v>44896</v>
      </c>
      <c r="C63" s="5">
        <v>44926</v>
      </c>
      <c r="D63" s="4" t="s">
        <v>48</v>
      </c>
      <c r="E63" s="16" t="s">
        <v>180</v>
      </c>
      <c r="F63" s="7">
        <v>41703</v>
      </c>
      <c r="G63" s="17">
        <v>44246</v>
      </c>
      <c r="H63" s="15" t="s">
        <v>181</v>
      </c>
      <c r="I63" s="12" t="s">
        <v>71</v>
      </c>
      <c r="J63" s="9">
        <v>44967</v>
      </c>
      <c r="K63" s="10">
        <v>44936</v>
      </c>
      <c r="L63" s="12" t="s">
        <v>72</v>
      </c>
      <c r="M63" s="11"/>
    </row>
    <row r="64" spans="1:13" s="1" customFormat="1" ht="15">
      <c r="A64" s="4">
        <v>2022</v>
      </c>
      <c r="B64" s="5">
        <v>44896</v>
      </c>
      <c r="C64" s="5">
        <v>44926</v>
      </c>
      <c r="D64" s="4" t="s">
        <v>48</v>
      </c>
      <c r="E64" s="16" t="s">
        <v>182</v>
      </c>
      <c r="F64" s="7">
        <v>41911</v>
      </c>
      <c r="G64" s="17">
        <v>44720</v>
      </c>
      <c r="H64" s="15" t="s">
        <v>183</v>
      </c>
      <c r="I64" s="12" t="s">
        <v>71</v>
      </c>
      <c r="J64" s="9">
        <v>44967</v>
      </c>
      <c r="K64" s="10">
        <v>44936</v>
      </c>
      <c r="L64" s="12" t="s">
        <v>72</v>
      </c>
      <c r="M64" s="11"/>
    </row>
    <row r="65" spans="1:13" s="1" customFormat="1" ht="15">
      <c r="A65" s="4">
        <v>2022</v>
      </c>
      <c r="B65" s="5">
        <v>44896</v>
      </c>
      <c r="C65" s="5">
        <v>44926</v>
      </c>
      <c r="D65" s="4" t="s">
        <v>48</v>
      </c>
      <c r="E65" s="16" t="s">
        <v>184</v>
      </c>
      <c r="F65" s="7">
        <v>41911</v>
      </c>
      <c r="G65" s="17">
        <v>44720</v>
      </c>
      <c r="H65" s="15" t="s">
        <v>185</v>
      </c>
      <c r="I65" s="12" t="s">
        <v>71</v>
      </c>
      <c r="J65" s="9">
        <v>44967</v>
      </c>
      <c r="K65" s="10">
        <v>44936</v>
      </c>
      <c r="L65" s="12" t="s">
        <v>72</v>
      </c>
      <c r="M65" s="11"/>
    </row>
    <row r="66" spans="1:13" s="1" customFormat="1" ht="15">
      <c r="A66" s="4">
        <v>2022</v>
      </c>
      <c r="B66" s="5">
        <v>44896</v>
      </c>
      <c r="C66" s="5">
        <v>44926</v>
      </c>
      <c r="D66" s="4" t="s">
        <v>48</v>
      </c>
      <c r="E66" s="16" t="s">
        <v>186</v>
      </c>
      <c r="F66" s="7">
        <v>42934</v>
      </c>
      <c r="G66" s="17">
        <v>44593</v>
      </c>
      <c r="H66" s="14" t="s">
        <v>187</v>
      </c>
      <c r="I66" s="12" t="s">
        <v>71</v>
      </c>
      <c r="J66" s="9">
        <v>44967</v>
      </c>
      <c r="K66" s="10">
        <v>44936</v>
      </c>
      <c r="L66" s="12" t="s">
        <v>72</v>
      </c>
      <c r="M66" s="11"/>
    </row>
    <row r="67" spans="1:13" s="1" customFormat="1" ht="15">
      <c r="A67" s="4">
        <v>2022</v>
      </c>
      <c r="B67" s="5">
        <v>44896</v>
      </c>
      <c r="C67" s="5">
        <v>44926</v>
      </c>
      <c r="D67" s="4" t="s">
        <v>48</v>
      </c>
      <c r="E67" s="16" t="s">
        <v>188</v>
      </c>
      <c r="F67" s="7">
        <v>42934</v>
      </c>
      <c r="G67" s="17">
        <v>44593</v>
      </c>
      <c r="H67" s="14" t="s">
        <v>189</v>
      </c>
      <c r="I67" s="12" t="s">
        <v>71</v>
      </c>
      <c r="J67" s="9">
        <v>44967</v>
      </c>
      <c r="K67" s="10">
        <v>44936</v>
      </c>
      <c r="L67" s="12" t="s">
        <v>72</v>
      </c>
      <c r="M67" s="11"/>
    </row>
    <row r="68" spans="1:13" s="1" customFormat="1" ht="15">
      <c r="A68" s="4">
        <v>2022</v>
      </c>
      <c r="B68" s="5">
        <v>44896</v>
      </c>
      <c r="C68" s="5">
        <v>44926</v>
      </c>
      <c r="D68" s="4" t="s">
        <v>46</v>
      </c>
      <c r="E68" s="16" t="s">
        <v>190</v>
      </c>
      <c r="F68" s="7">
        <v>36509</v>
      </c>
      <c r="G68" s="17">
        <v>44539</v>
      </c>
      <c r="H68" s="15" t="s">
        <v>191</v>
      </c>
      <c r="I68" s="12" t="s">
        <v>71</v>
      </c>
      <c r="J68" s="9">
        <v>44967</v>
      </c>
      <c r="K68" s="10">
        <v>44936</v>
      </c>
      <c r="L68" s="12" t="s">
        <v>72</v>
      </c>
      <c r="M68" s="11"/>
    </row>
    <row r="69" spans="1:13" s="1" customFormat="1" ht="15">
      <c r="A69" s="4">
        <v>2022</v>
      </c>
      <c r="B69" s="5">
        <v>44896</v>
      </c>
      <c r="C69" s="5">
        <v>44926</v>
      </c>
      <c r="D69" s="4" t="s">
        <v>46</v>
      </c>
      <c r="E69" s="16" t="s">
        <v>192</v>
      </c>
      <c r="F69" s="7">
        <v>42630</v>
      </c>
      <c r="G69" s="17">
        <v>44656</v>
      </c>
      <c r="H69" s="15" t="s">
        <v>193</v>
      </c>
      <c r="I69" s="12" t="s">
        <v>71</v>
      </c>
      <c r="J69" s="9">
        <v>44967</v>
      </c>
      <c r="K69" s="10">
        <v>44936</v>
      </c>
      <c r="L69" s="12" t="s">
        <v>72</v>
      </c>
      <c r="M69" s="11"/>
    </row>
    <row r="70" spans="1:13" s="1" customFormat="1" ht="15">
      <c r="A70" s="4">
        <v>2022</v>
      </c>
      <c r="B70" s="5">
        <v>44896</v>
      </c>
      <c r="C70" s="5">
        <v>44926</v>
      </c>
      <c r="D70" s="4" t="s">
        <v>46</v>
      </c>
      <c r="E70" s="16" t="s">
        <v>194</v>
      </c>
      <c r="F70" s="7">
        <v>35459</v>
      </c>
      <c r="G70" s="17">
        <v>44694</v>
      </c>
      <c r="H70" s="15" t="s">
        <v>195</v>
      </c>
      <c r="I70" s="12" t="s">
        <v>71</v>
      </c>
      <c r="J70" s="9">
        <v>44967</v>
      </c>
      <c r="K70" s="10">
        <v>44936</v>
      </c>
      <c r="L70" s="12" t="s">
        <v>72</v>
      </c>
      <c r="M70" s="11"/>
    </row>
    <row r="71" spans="1:13" s="1" customFormat="1" ht="15">
      <c r="A71" s="4">
        <v>2022</v>
      </c>
      <c r="B71" s="5">
        <v>44896</v>
      </c>
      <c r="C71" s="5">
        <v>44926</v>
      </c>
      <c r="D71" s="4" t="s">
        <v>46</v>
      </c>
      <c r="E71" s="16" t="s">
        <v>196</v>
      </c>
      <c r="F71" s="7">
        <v>38729</v>
      </c>
      <c r="G71" s="17">
        <v>44707</v>
      </c>
      <c r="H71" s="15" t="s">
        <v>197</v>
      </c>
      <c r="I71" s="12" t="s">
        <v>71</v>
      </c>
      <c r="J71" s="9">
        <v>44967</v>
      </c>
      <c r="K71" s="10">
        <v>44936</v>
      </c>
      <c r="L71" s="12" t="s">
        <v>72</v>
      </c>
      <c r="M71" s="11"/>
    </row>
    <row r="72" spans="1:13" s="1" customFormat="1" ht="15">
      <c r="A72" s="4">
        <v>2022</v>
      </c>
      <c r="B72" s="5">
        <v>44896</v>
      </c>
      <c r="C72" s="5">
        <v>44926</v>
      </c>
      <c r="D72" s="4" t="s">
        <v>46</v>
      </c>
      <c r="E72" s="16" t="s">
        <v>198</v>
      </c>
      <c r="F72" s="7">
        <v>37275</v>
      </c>
      <c r="G72" s="17">
        <v>44669</v>
      </c>
      <c r="H72" s="15" t="s">
        <v>199</v>
      </c>
      <c r="I72" s="12" t="s">
        <v>71</v>
      </c>
      <c r="J72" s="9">
        <v>44967</v>
      </c>
      <c r="K72" s="10">
        <v>44936</v>
      </c>
      <c r="L72" s="12" t="s">
        <v>72</v>
      </c>
      <c r="M72" s="11"/>
    </row>
    <row r="73" spans="1:13" s="1" customFormat="1" ht="15">
      <c r="A73" s="4">
        <v>2022</v>
      </c>
      <c r="B73" s="5">
        <v>44896</v>
      </c>
      <c r="C73" s="5">
        <v>44926</v>
      </c>
      <c r="D73" s="4" t="s">
        <v>46</v>
      </c>
      <c r="E73" s="16" t="s">
        <v>200</v>
      </c>
      <c r="F73" s="7">
        <v>41072</v>
      </c>
      <c r="G73" s="17">
        <v>44627</v>
      </c>
      <c r="H73" s="15" t="s">
        <v>201</v>
      </c>
      <c r="I73" s="12" t="s">
        <v>71</v>
      </c>
      <c r="J73" s="9">
        <v>44967</v>
      </c>
      <c r="K73" s="10">
        <v>44936</v>
      </c>
      <c r="L73" s="12" t="s">
        <v>72</v>
      </c>
      <c r="M73" s="11"/>
    </row>
    <row r="74" spans="1:13" s="1" customFormat="1" ht="15">
      <c r="A74" s="4">
        <v>2022</v>
      </c>
      <c r="B74" s="5">
        <v>44896</v>
      </c>
      <c r="C74" s="5">
        <v>44926</v>
      </c>
      <c r="D74" s="4" t="s">
        <v>46</v>
      </c>
      <c r="E74" s="16" t="s">
        <v>202</v>
      </c>
      <c r="F74" s="7">
        <v>37863</v>
      </c>
      <c r="G74" s="17">
        <v>44222</v>
      </c>
      <c r="H74" s="15" t="s">
        <v>203</v>
      </c>
      <c r="I74" s="12" t="s">
        <v>71</v>
      </c>
      <c r="J74" s="9">
        <v>44967</v>
      </c>
      <c r="K74" s="10">
        <v>44936</v>
      </c>
      <c r="L74" s="12" t="s">
        <v>72</v>
      </c>
      <c r="M74" s="11"/>
    </row>
    <row r="75" spans="1:13" s="1" customFormat="1" ht="15">
      <c r="A75" s="4">
        <v>2022</v>
      </c>
      <c r="B75" s="5">
        <v>44896</v>
      </c>
      <c r="C75" s="5">
        <v>44926</v>
      </c>
      <c r="D75" s="4" t="s">
        <v>46</v>
      </c>
      <c r="E75" s="16" t="s">
        <v>204</v>
      </c>
      <c r="F75" s="7">
        <v>41723</v>
      </c>
      <c r="G75" s="17">
        <v>44683</v>
      </c>
      <c r="H75" s="15" t="s">
        <v>205</v>
      </c>
      <c r="I75" s="12" t="s">
        <v>71</v>
      </c>
      <c r="J75" s="9">
        <v>44967</v>
      </c>
      <c r="K75" s="10">
        <v>44936</v>
      </c>
      <c r="L75" s="12" t="s">
        <v>72</v>
      </c>
      <c r="M75" s="11"/>
    </row>
    <row r="76" spans="1:13" s="1" customFormat="1" ht="15">
      <c r="A76" s="4">
        <v>2022</v>
      </c>
      <c r="B76" s="5">
        <v>44896</v>
      </c>
      <c r="C76" s="5">
        <v>44926</v>
      </c>
      <c r="D76" s="4" t="s">
        <v>46</v>
      </c>
      <c r="E76" s="16" t="s">
        <v>206</v>
      </c>
      <c r="F76" s="7">
        <v>34866</v>
      </c>
      <c r="G76" s="17">
        <v>44732</v>
      </c>
      <c r="H76" s="15" t="s">
        <v>207</v>
      </c>
      <c r="I76" s="12" t="s">
        <v>71</v>
      </c>
      <c r="J76" s="9">
        <v>44967</v>
      </c>
      <c r="K76" s="10">
        <v>44936</v>
      </c>
      <c r="L76" s="12" t="s">
        <v>72</v>
      </c>
      <c r="M76" s="11"/>
    </row>
    <row r="77" spans="1:13" s="1" customFormat="1" ht="15">
      <c r="A77" s="4">
        <v>2022</v>
      </c>
      <c r="B77" s="5">
        <v>44896</v>
      </c>
      <c r="C77" s="5">
        <v>44926</v>
      </c>
      <c r="D77" s="4" t="s">
        <v>46</v>
      </c>
      <c r="E77" s="16" t="s">
        <v>208</v>
      </c>
      <c r="F77" s="7">
        <v>43272</v>
      </c>
      <c r="G77" s="17">
        <v>44557</v>
      </c>
      <c r="H77" s="14" t="s">
        <v>209</v>
      </c>
      <c r="I77" s="12" t="s">
        <v>71</v>
      </c>
      <c r="J77" s="9">
        <v>44967</v>
      </c>
      <c r="K77" s="10">
        <v>44936</v>
      </c>
      <c r="L77" s="12" t="s">
        <v>72</v>
      </c>
      <c r="M77" s="11"/>
    </row>
    <row r="78" spans="1:13" s="1" customFormat="1" ht="15">
      <c r="A78" s="4">
        <v>2022</v>
      </c>
      <c r="B78" s="5">
        <v>44896</v>
      </c>
      <c r="C78" s="5">
        <v>44926</v>
      </c>
      <c r="D78" s="4" t="s">
        <v>46</v>
      </c>
      <c r="E78" s="16" t="s">
        <v>210</v>
      </c>
      <c r="F78" s="7">
        <v>38630</v>
      </c>
      <c r="G78" s="17">
        <v>44613</v>
      </c>
      <c r="H78" s="15" t="s">
        <v>211</v>
      </c>
      <c r="I78" s="12" t="s">
        <v>71</v>
      </c>
      <c r="J78" s="9">
        <v>44967</v>
      </c>
      <c r="K78" s="10">
        <v>44936</v>
      </c>
      <c r="L78" s="12" t="s">
        <v>72</v>
      </c>
      <c r="M78" s="11"/>
    </row>
    <row r="79" spans="1:13" s="1" customFormat="1" ht="15">
      <c r="A79" s="4">
        <v>2022</v>
      </c>
      <c r="B79" s="5">
        <v>44896</v>
      </c>
      <c r="C79" s="5">
        <v>44926</v>
      </c>
      <c r="D79" s="4" t="s">
        <v>46</v>
      </c>
      <c r="E79" s="16" t="s">
        <v>212</v>
      </c>
      <c r="F79" s="7">
        <v>36160</v>
      </c>
      <c r="G79" s="17">
        <v>44673</v>
      </c>
      <c r="H79" s="15" t="s">
        <v>213</v>
      </c>
      <c r="I79" s="12" t="s">
        <v>71</v>
      </c>
      <c r="J79" s="9">
        <v>44967</v>
      </c>
      <c r="K79" s="10">
        <v>44936</v>
      </c>
      <c r="L79" s="12" t="s">
        <v>72</v>
      </c>
      <c r="M79" s="11"/>
    </row>
    <row r="80" spans="1:13" s="1" customFormat="1" ht="15">
      <c r="A80" s="4">
        <v>2022</v>
      </c>
      <c r="B80" s="5">
        <v>44896</v>
      </c>
      <c r="C80" s="5">
        <v>44926</v>
      </c>
      <c r="D80" s="4" t="s">
        <v>46</v>
      </c>
      <c r="E80" s="16" t="s">
        <v>214</v>
      </c>
      <c r="F80" s="7">
        <v>41820</v>
      </c>
      <c r="G80" s="17">
        <v>44727</v>
      </c>
      <c r="H80" s="15" t="s">
        <v>215</v>
      </c>
      <c r="I80" s="12" t="s">
        <v>71</v>
      </c>
      <c r="J80" s="9">
        <v>44967</v>
      </c>
      <c r="K80" s="10">
        <v>44936</v>
      </c>
      <c r="L80" s="12" t="s">
        <v>72</v>
      </c>
      <c r="M80" s="11"/>
    </row>
    <row r="81" spans="1:13" s="1" customFormat="1" ht="15">
      <c r="A81" s="4">
        <v>2022</v>
      </c>
      <c r="B81" s="5">
        <v>44896</v>
      </c>
      <c r="C81" s="5">
        <v>44926</v>
      </c>
      <c r="D81" s="4" t="s">
        <v>46</v>
      </c>
      <c r="E81" s="16" t="s">
        <v>216</v>
      </c>
      <c r="F81" s="7">
        <v>41911</v>
      </c>
      <c r="G81" s="17">
        <v>43019</v>
      </c>
      <c r="H81" s="15" t="s">
        <v>217</v>
      </c>
      <c r="I81" s="12" t="s">
        <v>71</v>
      </c>
      <c r="J81" s="9">
        <v>44967</v>
      </c>
      <c r="K81" s="10">
        <v>44936</v>
      </c>
      <c r="L81" s="12" t="s">
        <v>72</v>
      </c>
      <c r="M81" s="11"/>
    </row>
    <row r="82" spans="1:13" s="1" customFormat="1" ht="15">
      <c r="A82" s="4">
        <v>2022</v>
      </c>
      <c r="B82" s="5">
        <v>44896</v>
      </c>
      <c r="C82" s="5">
        <v>44926</v>
      </c>
      <c r="D82" s="4" t="s">
        <v>46</v>
      </c>
      <c r="E82" s="16" t="s">
        <v>218</v>
      </c>
      <c r="F82" s="7">
        <v>39301</v>
      </c>
      <c r="G82" s="17">
        <v>44732</v>
      </c>
      <c r="H82" s="15" t="s">
        <v>219</v>
      </c>
      <c r="I82" s="12" t="s">
        <v>71</v>
      </c>
      <c r="J82" s="9">
        <v>44967</v>
      </c>
      <c r="K82" s="10">
        <v>44936</v>
      </c>
      <c r="L82" s="12" t="s">
        <v>72</v>
      </c>
      <c r="M82" s="11"/>
    </row>
    <row r="83" spans="1:13" s="1" customFormat="1" ht="15">
      <c r="A83" s="4">
        <v>2022</v>
      </c>
      <c r="B83" s="5">
        <v>44896</v>
      </c>
      <c r="C83" s="5">
        <v>44926</v>
      </c>
      <c r="D83" s="4" t="s">
        <v>46</v>
      </c>
      <c r="E83" s="16" t="s">
        <v>220</v>
      </c>
      <c r="F83" s="7">
        <v>38560</v>
      </c>
      <c r="G83" s="17">
        <v>44482</v>
      </c>
      <c r="H83" s="34" t="s">
        <v>221</v>
      </c>
      <c r="I83" s="12" t="s">
        <v>71</v>
      </c>
      <c r="J83" s="9">
        <v>44967</v>
      </c>
      <c r="K83" s="10">
        <v>44936</v>
      </c>
      <c r="L83" s="12" t="s">
        <v>72</v>
      </c>
      <c r="M83" s="11"/>
    </row>
    <row r="84" spans="1:13" s="1" customFormat="1" ht="15">
      <c r="A84" s="4">
        <v>2022</v>
      </c>
      <c r="B84" s="5">
        <v>44896</v>
      </c>
      <c r="C84" s="5">
        <v>44926</v>
      </c>
      <c r="D84" s="4" t="s">
        <v>46</v>
      </c>
      <c r="E84" s="16" t="s">
        <v>222</v>
      </c>
      <c r="F84" s="7">
        <v>35072</v>
      </c>
      <c r="G84" s="17">
        <v>44539</v>
      </c>
      <c r="H84" s="15" t="s">
        <v>223</v>
      </c>
      <c r="I84" s="12" t="s">
        <v>71</v>
      </c>
      <c r="J84" s="9">
        <v>44967</v>
      </c>
      <c r="K84" s="10">
        <v>44936</v>
      </c>
      <c r="L84" s="12" t="s">
        <v>72</v>
      </c>
      <c r="M84" s="11"/>
    </row>
    <row r="85" spans="1:13" s="1" customFormat="1" ht="15">
      <c r="A85" s="4">
        <v>2022</v>
      </c>
      <c r="B85" s="5">
        <v>44896</v>
      </c>
      <c r="C85" s="5">
        <v>44926</v>
      </c>
      <c r="D85" s="4" t="s">
        <v>46</v>
      </c>
      <c r="E85" s="16" t="s">
        <v>224</v>
      </c>
      <c r="F85" s="7">
        <v>41744</v>
      </c>
      <c r="G85" s="17">
        <v>44357</v>
      </c>
      <c r="H85" s="15" t="s">
        <v>225</v>
      </c>
      <c r="I85" s="12" t="s">
        <v>71</v>
      </c>
      <c r="J85" s="9">
        <v>44967</v>
      </c>
      <c r="K85" s="10">
        <v>44936</v>
      </c>
      <c r="L85" s="12" t="s">
        <v>72</v>
      </c>
      <c r="M85" s="11"/>
    </row>
    <row r="86" spans="1:13" s="1" customFormat="1" ht="15">
      <c r="A86" s="4">
        <v>2022</v>
      </c>
      <c r="B86" s="5">
        <v>44896</v>
      </c>
      <c r="C86" s="5">
        <v>44926</v>
      </c>
      <c r="D86" s="4" t="s">
        <v>46</v>
      </c>
      <c r="E86" s="16" t="s">
        <v>226</v>
      </c>
      <c r="F86" s="7">
        <v>41571</v>
      </c>
      <c r="G86" s="17">
        <v>44732</v>
      </c>
      <c r="H86" s="15" t="s">
        <v>227</v>
      </c>
      <c r="I86" s="12" t="s">
        <v>71</v>
      </c>
      <c r="J86" s="9">
        <v>44967</v>
      </c>
      <c r="K86" s="10">
        <v>44936</v>
      </c>
      <c r="L86" s="12" t="s">
        <v>72</v>
      </c>
      <c r="M86" s="11"/>
    </row>
    <row r="87" spans="1:13" s="1" customFormat="1" ht="15">
      <c r="A87" s="4">
        <v>2022</v>
      </c>
      <c r="B87" s="5">
        <v>44896</v>
      </c>
      <c r="C87" s="5">
        <v>44926</v>
      </c>
      <c r="D87" s="4" t="s">
        <v>46</v>
      </c>
      <c r="E87" s="16" t="s">
        <v>228</v>
      </c>
      <c r="F87" s="7">
        <v>41202</v>
      </c>
      <c r="G87" s="17">
        <v>44124</v>
      </c>
      <c r="H87" s="15" t="s">
        <v>229</v>
      </c>
      <c r="I87" s="12" t="s">
        <v>71</v>
      </c>
      <c r="J87" s="9">
        <v>44967</v>
      </c>
      <c r="K87" s="10">
        <v>44936</v>
      </c>
      <c r="L87" s="12" t="s">
        <v>72</v>
      </c>
      <c r="M87" s="11"/>
    </row>
    <row r="88" spans="1:13" s="1" customFormat="1" ht="15">
      <c r="A88" s="4">
        <v>2022</v>
      </c>
      <c r="B88" s="5">
        <v>44896</v>
      </c>
      <c r="C88" s="5">
        <v>44926</v>
      </c>
      <c r="D88" s="4" t="s">
        <v>46</v>
      </c>
      <c r="E88" s="16" t="s">
        <v>230</v>
      </c>
      <c r="F88" s="7">
        <v>42889</v>
      </c>
      <c r="G88" s="17">
        <v>44627</v>
      </c>
      <c r="H88" s="15" t="s">
        <v>231</v>
      </c>
      <c r="I88" s="12" t="s">
        <v>71</v>
      </c>
      <c r="J88" s="9">
        <v>44967</v>
      </c>
      <c r="K88" s="10">
        <v>44936</v>
      </c>
      <c r="L88" s="12" t="s">
        <v>72</v>
      </c>
      <c r="M88" s="11"/>
    </row>
    <row r="89" spans="1:13" s="1" customFormat="1" ht="15">
      <c r="A89" s="4">
        <v>2022</v>
      </c>
      <c r="B89" s="5">
        <v>44896</v>
      </c>
      <c r="C89" s="5">
        <v>44926</v>
      </c>
      <c r="D89" s="4" t="s">
        <v>46</v>
      </c>
      <c r="E89" s="16" t="s">
        <v>232</v>
      </c>
      <c r="F89" s="7">
        <v>38344</v>
      </c>
      <c r="G89" s="17">
        <v>44694</v>
      </c>
      <c r="H89" s="15" t="s">
        <v>233</v>
      </c>
      <c r="I89" s="12" t="s">
        <v>71</v>
      </c>
      <c r="J89" s="9">
        <v>44967</v>
      </c>
      <c r="K89" s="10">
        <v>44936</v>
      </c>
      <c r="L89" s="12" t="s">
        <v>72</v>
      </c>
      <c r="M89" s="11"/>
    </row>
    <row r="90" spans="1:13" s="1" customFormat="1" ht="15">
      <c r="A90" s="4">
        <v>2022</v>
      </c>
      <c r="B90" s="5">
        <v>44896</v>
      </c>
      <c r="C90" s="5">
        <v>44926</v>
      </c>
      <c r="D90" s="4" t="s">
        <v>46</v>
      </c>
      <c r="E90" s="16" t="s">
        <v>234</v>
      </c>
      <c r="F90" s="7">
        <v>41167</v>
      </c>
      <c r="G90" s="17" t="s">
        <v>235</v>
      </c>
      <c r="H90" s="15" t="s">
        <v>236</v>
      </c>
      <c r="I90" s="12" t="s">
        <v>71</v>
      </c>
      <c r="J90" s="9">
        <v>44967</v>
      </c>
      <c r="K90" s="10">
        <v>44936</v>
      </c>
      <c r="L90" s="12" t="s">
        <v>72</v>
      </c>
      <c r="M90" s="11"/>
    </row>
    <row r="91" spans="1:13" s="1" customFormat="1" ht="15">
      <c r="A91" s="4">
        <v>2022</v>
      </c>
      <c r="B91" s="5">
        <v>44896</v>
      </c>
      <c r="C91" s="5">
        <v>44926</v>
      </c>
      <c r="D91" s="4" t="s">
        <v>46</v>
      </c>
      <c r="E91" s="16" t="s">
        <v>237</v>
      </c>
      <c r="F91" s="7">
        <v>40857</v>
      </c>
      <c r="G91" s="17">
        <v>44694</v>
      </c>
      <c r="H91" s="15" t="s">
        <v>238</v>
      </c>
      <c r="I91" s="12" t="s">
        <v>71</v>
      </c>
      <c r="J91" s="9">
        <v>44967</v>
      </c>
      <c r="K91" s="10">
        <v>44936</v>
      </c>
      <c r="L91" s="12" t="s">
        <v>72</v>
      </c>
      <c r="M91" s="11"/>
    </row>
    <row r="92" spans="1:13" s="1" customFormat="1" ht="15">
      <c r="A92" s="4">
        <v>2022</v>
      </c>
      <c r="B92" s="5">
        <v>44896</v>
      </c>
      <c r="C92" s="5">
        <v>44926</v>
      </c>
      <c r="D92" s="4" t="s">
        <v>46</v>
      </c>
      <c r="E92" s="16" t="s">
        <v>239</v>
      </c>
      <c r="F92" s="7">
        <v>42499</v>
      </c>
      <c r="G92" s="17">
        <v>44699</v>
      </c>
      <c r="H92" s="14" t="s">
        <v>240</v>
      </c>
      <c r="I92" s="12" t="s">
        <v>71</v>
      </c>
      <c r="J92" s="9">
        <v>44967</v>
      </c>
      <c r="K92" s="10">
        <v>44936</v>
      </c>
      <c r="L92" s="12" t="s">
        <v>72</v>
      </c>
      <c r="M92" s="11"/>
    </row>
    <row r="93" spans="1:13" s="1" customFormat="1" ht="15">
      <c r="A93" s="4">
        <v>2022</v>
      </c>
      <c r="B93" s="5">
        <v>44896</v>
      </c>
      <c r="C93" s="5">
        <v>44926</v>
      </c>
      <c r="D93" s="4" t="s">
        <v>46</v>
      </c>
      <c r="E93" s="16" t="s">
        <v>241</v>
      </c>
      <c r="F93" s="7">
        <v>42499</v>
      </c>
      <c r="G93" s="17">
        <v>44699</v>
      </c>
      <c r="H93" s="14" t="s">
        <v>242</v>
      </c>
      <c r="I93" s="12" t="s">
        <v>71</v>
      </c>
      <c r="J93" s="9">
        <v>44967</v>
      </c>
      <c r="K93" s="10">
        <v>44936</v>
      </c>
      <c r="L93" s="12" t="s">
        <v>72</v>
      </c>
      <c r="M93" s="11"/>
    </row>
    <row r="94" spans="1:13" s="3" customFormat="1" ht="15">
      <c r="A94" s="4">
        <v>2022</v>
      </c>
      <c r="B94" s="5">
        <v>44896</v>
      </c>
      <c r="C94" s="5">
        <v>44926</v>
      </c>
      <c r="D94" s="4" t="s">
        <v>46</v>
      </c>
      <c r="E94" s="16" t="s">
        <v>243</v>
      </c>
      <c r="F94" s="7">
        <v>39926</v>
      </c>
      <c r="G94" s="17">
        <v>44413</v>
      </c>
      <c r="H94" s="15" t="s">
        <v>244</v>
      </c>
      <c r="I94" s="12" t="s">
        <v>71</v>
      </c>
      <c r="J94" s="9">
        <v>44967</v>
      </c>
      <c r="K94" s="10">
        <v>44936</v>
      </c>
      <c r="L94" s="12" t="s">
        <v>72</v>
      </c>
      <c r="M94" s="11"/>
    </row>
    <row r="95" spans="1:13" s="3" customFormat="1" ht="15">
      <c r="A95" s="4">
        <v>2022</v>
      </c>
      <c r="B95" s="5">
        <v>44896</v>
      </c>
      <c r="C95" s="5">
        <v>44926</v>
      </c>
      <c r="D95" s="4" t="s">
        <v>46</v>
      </c>
      <c r="E95" s="16" t="s">
        <v>245</v>
      </c>
      <c r="F95" s="7">
        <v>40838</v>
      </c>
      <c r="G95" s="17">
        <v>44720</v>
      </c>
      <c r="H95" s="26" t="s">
        <v>246</v>
      </c>
      <c r="I95" s="12" t="s">
        <v>71</v>
      </c>
      <c r="J95" s="9">
        <v>44967</v>
      </c>
      <c r="K95" s="10">
        <v>44936</v>
      </c>
      <c r="L95" s="12" t="s">
        <v>72</v>
      </c>
      <c r="M95" s="11"/>
    </row>
    <row r="96" spans="1:13" s="1" customFormat="1" ht="15">
      <c r="A96" s="4">
        <v>2022</v>
      </c>
      <c r="B96" s="5">
        <v>44896</v>
      </c>
      <c r="C96" s="5">
        <v>44926</v>
      </c>
      <c r="D96" s="4" t="s">
        <v>46</v>
      </c>
      <c r="E96" s="16" t="s">
        <v>247</v>
      </c>
      <c r="F96" s="7">
        <v>42892</v>
      </c>
      <c r="G96" s="17">
        <v>44392</v>
      </c>
      <c r="H96" s="15" t="s">
        <v>248</v>
      </c>
      <c r="I96" s="12" t="s">
        <v>71</v>
      </c>
      <c r="J96" s="9">
        <v>44967</v>
      </c>
      <c r="K96" s="10">
        <v>44936</v>
      </c>
      <c r="L96" s="12" t="s">
        <v>72</v>
      </c>
      <c r="M96" s="11"/>
    </row>
    <row r="97" spans="1:13" s="1" customFormat="1" ht="15">
      <c r="A97" s="4">
        <v>2022</v>
      </c>
      <c r="B97" s="5">
        <v>44896</v>
      </c>
      <c r="C97" s="5">
        <v>44926</v>
      </c>
      <c r="D97" s="4" t="s">
        <v>46</v>
      </c>
      <c r="E97" s="16" t="s">
        <v>249</v>
      </c>
      <c r="F97" s="7">
        <v>37329</v>
      </c>
      <c r="G97" s="17">
        <v>43853</v>
      </c>
      <c r="H97" s="15" t="s">
        <v>250</v>
      </c>
      <c r="I97" s="12" t="s">
        <v>71</v>
      </c>
      <c r="J97" s="9">
        <v>44967</v>
      </c>
      <c r="K97" s="10">
        <v>44936</v>
      </c>
      <c r="L97" s="12" t="s">
        <v>72</v>
      </c>
      <c r="M97" s="11"/>
    </row>
    <row r="98" spans="1:13" s="1" customFormat="1" ht="15">
      <c r="A98" s="4">
        <v>2022</v>
      </c>
      <c r="B98" s="5">
        <v>44896</v>
      </c>
      <c r="C98" s="5">
        <v>44926</v>
      </c>
      <c r="D98" s="4" t="s">
        <v>46</v>
      </c>
      <c r="E98" s="16" t="s">
        <v>251</v>
      </c>
      <c r="F98" s="7">
        <v>41200</v>
      </c>
      <c r="G98" s="17">
        <v>44482</v>
      </c>
      <c r="H98" s="15" t="s">
        <v>252</v>
      </c>
      <c r="I98" s="12" t="s">
        <v>71</v>
      </c>
      <c r="J98" s="9">
        <v>44967</v>
      </c>
      <c r="K98" s="10">
        <v>44936</v>
      </c>
      <c r="L98" s="12" t="s">
        <v>72</v>
      </c>
      <c r="M98" s="11"/>
    </row>
    <row r="99" spans="1:13" s="1" customFormat="1" ht="15">
      <c r="A99" s="4">
        <v>2022</v>
      </c>
      <c r="B99" s="5">
        <v>44896</v>
      </c>
      <c r="C99" s="5">
        <v>44926</v>
      </c>
      <c r="D99" s="4" t="s">
        <v>46</v>
      </c>
      <c r="E99" s="16" t="s">
        <v>253</v>
      </c>
      <c r="F99" s="7">
        <v>40996</v>
      </c>
      <c r="G99" s="17">
        <v>44732</v>
      </c>
      <c r="H99" s="15" t="s">
        <v>254</v>
      </c>
      <c r="I99" s="12" t="s">
        <v>71</v>
      </c>
      <c r="J99" s="9">
        <v>44967</v>
      </c>
      <c r="K99" s="10">
        <v>44936</v>
      </c>
      <c r="L99" s="12" t="s">
        <v>72</v>
      </c>
      <c r="M99" s="11"/>
    </row>
    <row r="100" spans="1:13" s="1" customFormat="1" ht="15">
      <c r="A100" s="4">
        <v>2022</v>
      </c>
      <c r="B100" s="5">
        <v>44896</v>
      </c>
      <c r="C100" s="5">
        <v>44926</v>
      </c>
      <c r="D100" s="4" t="s">
        <v>46</v>
      </c>
      <c r="E100" s="16" t="s">
        <v>255</v>
      </c>
      <c r="F100" s="7">
        <v>41820</v>
      </c>
      <c r="G100" s="17">
        <v>43649</v>
      </c>
      <c r="H100" s="15" t="s">
        <v>256</v>
      </c>
      <c r="I100" s="12" t="s">
        <v>71</v>
      </c>
      <c r="J100" s="9">
        <v>44967</v>
      </c>
      <c r="K100" s="10">
        <v>44936</v>
      </c>
      <c r="L100" s="12" t="s">
        <v>72</v>
      </c>
      <c r="M100" s="11"/>
    </row>
    <row r="101" spans="1:13" s="1" customFormat="1" ht="15">
      <c r="A101" s="4">
        <v>2022</v>
      </c>
      <c r="B101" s="5">
        <v>44896</v>
      </c>
      <c r="C101" s="5">
        <v>44926</v>
      </c>
      <c r="D101" s="4" t="s">
        <v>46</v>
      </c>
      <c r="E101" s="16" t="s">
        <v>257</v>
      </c>
      <c r="F101" s="7">
        <v>39900</v>
      </c>
      <c r="G101" s="17">
        <v>44720</v>
      </c>
      <c r="H101" s="15" t="s">
        <v>258</v>
      </c>
      <c r="I101" s="12" t="s">
        <v>71</v>
      </c>
      <c r="J101" s="9">
        <v>44967</v>
      </c>
      <c r="K101" s="10">
        <v>44936</v>
      </c>
      <c r="L101" s="12" t="s">
        <v>72</v>
      </c>
      <c r="M101" s="11"/>
    </row>
    <row r="102" spans="1:13" s="1" customFormat="1" ht="15">
      <c r="A102" s="4">
        <v>2022</v>
      </c>
      <c r="B102" s="5">
        <v>44896</v>
      </c>
      <c r="C102" s="5">
        <v>44926</v>
      </c>
      <c r="D102" s="4" t="s">
        <v>45</v>
      </c>
      <c r="E102" s="16" t="s">
        <v>259</v>
      </c>
      <c r="F102" s="7">
        <v>37863</v>
      </c>
      <c r="G102" s="17">
        <v>43292</v>
      </c>
      <c r="H102" s="15" t="s">
        <v>260</v>
      </c>
      <c r="I102" s="12" t="s">
        <v>71</v>
      </c>
      <c r="J102" s="9">
        <v>44967</v>
      </c>
      <c r="K102" s="10">
        <v>44936</v>
      </c>
      <c r="L102" s="12" t="s">
        <v>72</v>
      </c>
      <c r="M102" s="11"/>
    </row>
    <row r="103" spans="1:13" s="1" customFormat="1" ht="15">
      <c r="A103" s="4">
        <v>2022</v>
      </c>
      <c r="B103" s="5">
        <v>44896</v>
      </c>
      <c r="C103" s="5">
        <v>44926</v>
      </c>
      <c r="D103" s="4" t="s">
        <v>45</v>
      </c>
      <c r="E103" s="16" t="s">
        <v>261</v>
      </c>
      <c r="F103" s="7">
        <v>36718</v>
      </c>
      <c r="G103" s="17">
        <v>44532</v>
      </c>
      <c r="H103" s="15" t="s">
        <v>262</v>
      </c>
      <c r="I103" s="12" t="s">
        <v>71</v>
      </c>
      <c r="J103" s="9">
        <v>44967</v>
      </c>
      <c r="K103" s="10">
        <v>44936</v>
      </c>
      <c r="L103" s="12" t="s">
        <v>72</v>
      </c>
      <c r="M103" s="11"/>
    </row>
    <row r="104" spans="1:13" s="1" customFormat="1" ht="15">
      <c r="A104" s="4">
        <v>2022</v>
      </c>
      <c r="B104" s="5">
        <v>44896</v>
      </c>
      <c r="C104" s="5">
        <v>44926</v>
      </c>
      <c r="D104" s="4" t="s">
        <v>45</v>
      </c>
      <c r="E104" s="16" t="s">
        <v>263</v>
      </c>
      <c r="F104" s="7">
        <v>38640</v>
      </c>
      <c r="G104" s="17">
        <v>44617</v>
      </c>
      <c r="H104" s="15" t="s">
        <v>264</v>
      </c>
      <c r="I104" s="12" t="s">
        <v>71</v>
      </c>
      <c r="J104" s="9">
        <v>44967</v>
      </c>
      <c r="K104" s="10">
        <v>44936</v>
      </c>
      <c r="L104" s="12" t="s">
        <v>72</v>
      </c>
      <c r="M104" s="11"/>
    </row>
    <row r="105" spans="1:13" s="1" customFormat="1" ht="15">
      <c r="A105" s="4">
        <v>2022</v>
      </c>
      <c r="B105" s="5">
        <v>44896</v>
      </c>
      <c r="C105" s="5">
        <v>44926</v>
      </c>
      <c r="D105" s="4" t="s">
        <v>45</v>
      </c>
      <c r="E105" s="16" t="s">
        <v>265</v>
      </c>
      <c r="F105" s="7">
        <v>38881</v>
      </c>
      <c r="G105" s="17">
        <v>44741</v>
      </c>
      <c r="H105" s="15" t="s">
        <v>266</v>
      </c>
      <c r="I105" s="12" t="s">
        <v>71</v>
      </c>
      <c r="J105" s="9">
        <v>44967</v>
      </c>
      <c r="K105" s="10">
        <v>44936</v>
      </c>
      <c r="L105" s="12" t="s">
        <v>72</v>
      </c>
      <c r="M105" s="11"/>
    </row>
    <row r="106" spans="1:13" s="1" customFormat="1" ht="15">
      <c r="A106" s="4">
        <v>2022</v>
      </c>
      <c r="B106" s="5">
        <v>44896</v>
      </c>
      <c r="C106" s="5">
        <v>44926</v>
      </c>
      <c r="D106" s="4" t="s">
        <v>46</v>
      </c>
      <c r="E106" s="16" t="s">
        <v>267</v>
      </c>
      <c r="F106" s="17">
        <v>42173</v>
      </c>
      <c r="G106" s="17">
        <v>44694</v>
      </c>
      <c r="H106" s="15" t="s">
        <v>268</v>
      </c>
      <c r="I106" s="12" t="s">
        <v>71</v>
      </c>
      <c r="J106" s="9">
        <v>44967</v>
      </c>
      <c r="K106" s="10">
        <v>44936</v>
      </c>
      <c r="L106" s="12" t="s">
        <v>72</v>
      </c>
      <c r="M106" s="11"/>
    </row>
    <row r="107" spans="1:13" s="1" customFormat="1" ht="15">
      <c r="A107" s="4">
        <v>2022</v>
      </c>
      <c r="B107" s="5">
        <v>44896</v>
      </c>
      <c r="C107" s="5">
        <v>44926</v>
      </c>
      <c r="D107" s="4" t="s">
        <v>46</v>
      </c>
      <c r="E107" s="16" t="s">
        <v>269</v>
      </c>
      <c r="F107" s="17">
        <v>42259</v>
      </c>
      <c r="G107" s="17">
        <v>43916</v>
      </c>
      <c r="H107" s="15" t="s">
        <v>270</v>
      </c>
      <c r="I107" s="12" t="s">
        <v>71</v>
      </c>
      <c r="J107" s="9">
        <v>44967</v>
      </c>
      <c r="K107" s="10">
        <v>44936</v>
      </c>
      <c r="L107" s="12" t="s">
        <v>72</v>
      </c>
      <c r="M107" s="11"/>
    </row>
    <row r="108" spans="1:13" s="1" customFormat="1" ht="15">
      <c r="A108" s="4">
        <v>2022</v>
      </c>
      <c r="B108" s="5">
        <v>44896</v>
      </c>
      <c r="C108" s="5">
        <v>44926</v>
      </c>
      <c r="D108" s="4" t="s">
        <v>46</v>
      </c>
      <c r="E108" s="16" t="s">
        <v>271</v>
      </c>
      <c r="F108" s="17">
        <v>41198</v>
      </c>
      <c r="G108" s="17">
        <v>44673</v>
      </c>
      <c r="H108" s="15" t="s">
        <v>272</v>
      </c>
      <c r="I108" s="12" t="s">
        <v>71</v>
      </c>
      <c r="J108" s="9">
        <v>44967</v>
      </c>
      <c r="K108" s="10">
        <v>44936</v>
      </c>
      <c r="L108" s="12" t="s">
        <v>72</v>
      </c>
      <c r="M108" s="11"/>
    </row>
    <row r="109" spans="1:13" s="1" customFormat="1" ht="15">
      <c r="A109" s="4">
        <v>2022</v>
      </c>
      <c r="B109" s="5">
        <v>44896</v>
      </c>
      <c r="C109" s="5">
        <v>44926</v>
      </c>
      <c r="D109" s="4" t="s">
        <v>46</v>
      </c>
      <c r="E109" s="16" t="s">
        <v>273</v>
      </c>
      <c r="F109" s="17">
        <v>35693</v>
      </c>
      <c r="G109" s="17">
        <v>43292</v>
      </c>
      <c r="H109" s="14" t="s">
        <v>274</v>
      </c>
      <c r="I109" s="12" t="s">
        <v>71</v>
      </c>
      <c r="J109" s="9">
        <v>44967</v>
      </c>
      <c r="K109" s="10">
        <v>44936</v>
      </c>
      <c r="L109" s="12" t="s">
        <v>72</v>
      </c>
      <c r="M109" s="11"/>
    </row>
    <row r="110" spans="1:13" s="1" customFormat="1" ht="15">
      <c r="A110" s="4">
        <v>2022</v>
      </c>
      <c r="B110" s="5">
        <v>44896</v>
      </c>
      <c r="C110" s="5">
        <v>44926</v>
      </c>
      <c r="D110" s="12" t="s">
        <v>57</v>
      </c>
      <c r="E110" s="16" t="s">
        <v>275</v>
      </c>
      <c r="F110" s="17">
        <v>41870</v>
      </c>
      <c r="G110" s="17">
        <v>41870</v>
      </c>
      <c r="H110" s="15" t="s">
        <v>367</v>
      </c>
      <c r="I110" s="12" t="s">
        <v>71</v>
      </c>
      <c r="J110" s="9">
        <v>44967</v>
      </c>
      <c r="K110" s="10">
        <v>44936</v>
      </c>
      <c r="L110" s="12" t="s">
        <v>72</v>
      </c>
      <c r="M110" s="11"/>
    </row>
    <row r="111" spans="1:13" s="1" customFormat="1" ht="15">
      <c r="A111" s="4">
        <v>2022</v>
      </c>
      <c r="B111" s="5">
        <v>44896</v>
      </c>
      <c r="C111" s="5">
        <v>44926</v>
      </c>
      <c r="D111" s="12" t="s">
        <v>49</v>
      </c>
      <c r="E111" s="16" t="s">
        <v>276</v>
      </c>
      <c r="F111" s="49">
        <v>44872</v>
      </c>
      <c r="G111" s="17">
        <v>44872</v>
      </c>
      <c r="H111" s="15" t="s">
        <v>378</v>
      </c>
      <c r="I111" s="12" t="s">
        <v>71</v>
      </c>
      <c r="J111" s="9">
        <v>44967</v>
      </c>
      <c r="K111" s="10">
        <v>44936</v>
      </c>
      <c r="L111" s="12" t="s">
        <v>72</v>
      </c>
      <c r="M111" s="11"/>
    </row>
    <row r="112" spans="1:13" s="1" customFormat="1" ht="15">
      <c r="A112" s="4">
        <v>2022</v>
      </c>
      <c r="B112" s="5">
        <v>44896</v>
      </c>
      <c r="C112" s="5">
        <v>44926</v>
      </c>
      <c r="D112" s="12" t="s">
        <v>49</v>
      </c>
      <c r="E112" s="16" t="s">
        <v>277</v>
      </c>
      <c r="F112" s="17">
        <v>44539</v>
      </c>
      <c r="G112" s="17">
        <v>44565</v>
      </c>
      <c r="H112" s="15" t="s">
        <v>278</v>
      </c>
      <c r="I112" s="12" t="s">
        <v>71</v>
      </c>
      <c r="J112" s="9">
        <v>44967</v>
      </c>
      <c r="K112" s="10">
        <v>44936</v>
      </c>
      <c r="L112" s="12" t="s">
        <v>72</v>
      </c>
      <c r="M112" s="11"/>
    </row>
    <row r="113" spans="1:13" ht="15">
      <c r="A113" s="4">
        <v>2022</v>
      </c>
      <c r="B113" s="5">
        <v>44896</v>
      </c>
      <c r="C113" s="5">
        <v>44926</v>
      </c>
      <c r="D113" s="12" t="s">
        <v>49</v>
      </c>
      <c r="E113" s="16" t="s">
        <v>279</v>
      </c>
      <c r="F113" s="17">
        <v>35914</v>
      </c>
      <c r="G113" s="17">
        <v>40862</v>
      </c>
      <c r="H113" s="15" t="s">
        <v>280</v>
      </c>
      <c r="I113" s="12" t="s">
        <v>71</v>
      </c>
      <c r="J113" s="9">
        <v>44967</v>
      </c>
      <c r="K113" s="10">
        <v>44936</v>
      </c>
      <c r="L113" s="12" t="s">
        <v>72</v>
      </c>
      <c r="M113" s="11"/>
    </row>
    <row r="114" spans="1:13" ht="15">
      <c r="A114" s="4">
        <v>2022</v>
      </c>
      <c r="B114" s="5">
        <v>44896</v>
      </c>
      <c r="C114" s="5">
        <v>44926</v>
      </c>
      <c r="D114" s="12" t="s">
        <v>49</v>
      </c>
      <c r="E114" s="16" t="s">
        <v>281</v>
      </c>
      <c r="F114" s="17">
        <v>37551</v>
      </c>
      <c r="G114" s="17">
        <v>41863</v>
      </c>
      <c r="H114" s="14" t="s">
        <v>358</v>
      </c>
      <c r="I114" s="12" t="s">
        <v>71</v>
      </c>
      <c r="J114" s="9">
        <v>44967</v>
      </c>
      <c r="K114" s="10">
        <v>44936</v>
      </c>
      <c r="L114" s="12" t="s">
        <v>72</v>
      </c>
      <c r="M114" s="11"/>
    </row>
    <row r="115" spans="1:13" s="3" customFormat="1" ht="15" customHeight="1">
      <c r="A115" s="4">
        <v>2022</v>
      </c>
      <c r="B115" s="5">
        <v>44896</v>
      </c>
      <c r="C115" s="5">
        <v>44926</v>
      </c>
      <c r="D115" s="12" t="s">
        <v>49</v>
      </c>
      <c r="E115" s="16" t="s">
        <v>282</v>
      </c>
      <c r="F115" s="17">
        <v>44539</v>
      </c>
      <c r="G115" s="17">
        <v>44565</v>
      </c>
      <c r="H115" s="15" t="s">
        <v>283</v>
      </c>
      <c r="I115" s="12" t="s">
        <v>71</v>
      </c>
      <c r="J115" s="9">
        <v>44967</v>
      </c>
      <c r="K115" s="10">
        <v>44936</v>
      </c>
      <c r="L115" s="12" t="s">
        <v>72</v>
      </c>
      <c r="M115" s="11"/>
    </row>
    <row r="116" spans="1:13" ht="15">
      <c r="A116" s="4">
        <v>2022</v>
      </c>
      <c r="B116" s="5">
        <v>44896</v>
      </c>
      <c r="C116" s="5">
        <v>44926</v>
      </c>
      <c r="D116" s="12" t="s">
        <v>49</v>
      </c>
      <c r="E116" s="16" t="s">
        <v>284</v>
      </c>
      <c r="F116" s="17">
        <v>42740</v>
      </c>
      <c r="G116" s="17">
        <v>42740</v>
      </c>
      <c r="H116" s="23" t="s">
        <v>285</v>
      </c>
      <c r="I116" s="12" t="s">
        <v>71</v>
      </c>
      <c r="J116" s="9">
        <v>44967</v>
      </c>
      <c r="K116" s="10">
        <v>44936</v>
      </c>
      <c r="L116" s="12" t="s">
        <v>72</v>
      </c>
      <c r="M116" s="11"/>
    </row>
    <row r="117" spans="1:13" ht="15">
      <c r="A117" s="4">
        <v>2022</v>
      </c>
      <c r="B117" s="5">
        <v>44896</v>
      </c>
      <c r="C117" s="5">
        <v>44926</v>
      </c>
      <c r="D117" s="12" t="s">
        <v>49</v>
      </c>
      <c r="E117" s="16" t="s">
        <v>286</v>
      </c>
      <c r="F117" s="17">
        <v>42969</v>
      </c>
      <c r="G117" s="17">
        <v>44419</v>
      </c>
      <c r="H117" s="14" t="s">
        <v>287</v>
      </c>
      <c r="I117" s="12" t="s">
        <v>71</v>
      </c>
      <c r="J117" s="9">
        <v>44967</v>
      </c>
      <c r="K117" s="10">
        <v>44936</v>
      </c>
      <c r="L117" s="12" t="s">
        <v>72</v>
      </c>
      <c r="M117" s="11"/>
    </row>
    <row r="118" spans="1:13" ht="15">
      <c r="A118" s="4">
        <v>2022</v>
      </c>
      <c r="B118" s="5">
        <v>44896</v>
      </c>
      <c r="C118" s="5">
        <v>44926</v>
      </c>
      <c r="D118" s="12" t="s">
        <v>49</v>
      </c>
      <c r="E118" s="16" t="s">
        <v>288</v>
      </c>
      <c r="F118" s="17">
        <v>37492</v>
      </c>
      <c r="G118" s="17">
        <v>37492</v>
      </c>
      <c r="H118" s="14" t="s">
        <v>359</v>
      </c>
      <c r="I118" s="12" t="s">
        <v>71</v>
      </c>
      <c r="J118" s="9">
        <v>44967</v>
      </c>
      <c r="K118" s="10">
        <v>44936</v>
      </c>
      <c r="L118" s="12" t="s">
        <v>72</v>
      </c>
      <c r="M118" s="11"/>
    </row>
    <row r="119" spans="1:13" ht="15">
      <c r="A119" s="4">
        <v>2022</v>
      </c>
      <c r="B119" s="5">
        <v>44896</v>
      </c>
      <c r="C119" s="5">
        <v>44926</v>
      </c>
      <c r="D119" s="12" t="s">
        <v>49</v>
      </c>
      <c r="E119" s="16" t="s">
        <v>289</v>
      </c>
      <c r="F119" s="17">
        <v>34919</v>
      </c>
      <c r="G119" s="17">
        <v>42073</v>
      </c>
      <c r="H119" s="15" t="s">
        <v>360</v>
      </c>
      <c r="I119" s="12" t="s">
        <v>71</v>
      </c>
      <c r="J119" s="9">
        <v>44967</v>
      </c>
      <c r="K119" s="10">
        <v>44936</v>
      </c>
      <c r="L119" s="12" t="s">
        <v>72</v>
      </c>
      <c r="M119" s="11"/>
    </row>
    <row r="120" spans="1:13" ht="15">
      <c r="A120" s="4">
        <v>2022</v>
      </c>
      <c r="B120" s="5">
        <v>44896</v>
      </c>
      <c r="C120" s="5">
        <v>44926</v>
      </c>
      <c r="D120" s="12" t="s">
        <v>49</v>
      </c>
      <c r="E120" s="16" t="s">
        <v>290</v>
      </c>
      <c r="F120" s="17">
        <v>34919</v>
      </c>
      <c r="G120" s="17">
        <v>44405</v>
      </c>
      <c r="H120" s="15" t="s">
        <v>291</v>
      </c>
      <c r="I120" s="12" t="s">
        <v>71</v>
      </c>
      <c r="J120" s="9">
        <v>44967</v>
      </c>
      <c r="K120" s="10">
        <v>44936</v>
      </c>
      <c r="L120" s="12" t="s">
        <v>72</v>
      </c>
      <c r="M120" s="11"/>
    </row>
    <row r="121" spans="1:13" ht="15">
      <c r="A121" s="4">
        <v>2022</v>
      </c>
      <c r="B121" s="5">
        <v>44896</v>
      </c>
      <c r="C121" s="5">
        <v>44926</v>
      </c>
      <c r="D121" s="12" t="s">
        <v>49</v>
      </c>
      <c r="E121" s="16" t="s">
        <v>292</v>
      </c>
      <c r="F121" s="17">
        <v>42663</v>
      </c>
      <c r="G121" s="17">
        <v>42663</v>
      </c>
      <c r="H121" s="15" t="s">
        <v>361</v>
      </c>
      <c r="I121" s="12" t="s">
        <v>71</v>
      </c>
      <c r="J121" s="9">
        <v>44967</v>
      </c>
      <c r="K121" s="10">
        <v>44936</v>
      </c>
      <c r="L121" s="12" t="s">
        <v>72</v>
      </c>
      <c r="M121" s="11"/>
    </row>
    <row r="122" spans="1:13" ht="15">
      <c r="A122" s="4">
        <v>2022</v>
      </c>
      <c r="B122" s="5">
        <v>44896</v>
      </c>
      <c r="C122" s="5">
        <v>44926</v>
      </c>
      <c r="D122" s="12" t="s">
        <v>49</v>
      </c>
      <c r="E122" s="16" t="s">
        <v>293</v>
      </c>
      <c r="F122" s="17">
        <v>43994</v>
      </c>
      <c r="G122" s="17">
        <v>44029</v>
      </c>
      <c r="H122" s="15" t="s">
        <v>364</v>
      </c>
      <c r="I122" s="12" t="s">
        <v>71</v>
      </c>
      <c r="J122" s="9">
        <v>44967</v>
      </c>
      <c r="K122" s="10">
        <v>44936</v>
      </c>
      <c r="L122" s="12" t="s">
        <v>72</v>
      </c>
      <c r="M122" s="11"/>
    </row>
    <row r="123" spans="1:13" ht="15">
      <c r="A123" s="4">
        <v>2022</v>
      </c>
      <c r="B123" s="5">
        <v>44896</v>
      </c>
      <c r="C123" s="5">
        <v>44926</v>
      </c>
      <c r="D123" s="12" t="s">
        <v>49</v>
      </c>
      <c r="E123" s="16" t="s">
        <v>294</v>
      </c>
      <c r="F123" s="17">
        <v>44539</v>
      </c>
      <c r="G123" s="17">
        <v>44565</v>
      </c>
      <c r="H123" s="15" t="s">
        <v>295</v>
      </c>
      <c r="I123" s="12" t="s">
        <v>71</v>
      </c>
      <c r="J123" s="9">
        <v>44967</v>
      </c>
      <c r="K123" s="10">
        <v>44936</v>
      </c>
      <c r="L123" s="12" t="s">
        <v>72</v>
      </c>
      <c r="M123" s="11"/>
    </row>
    <row r="124" spans="1:13" ht="15">
      <c r="A124" s="4">
        <v>2022</v>
      </c>
      <c r="B124" s="5">
        <v>44896</v>
      </c>
      <c r="C124" s="5">
        <v>44926</v>
      </c>
      <c r="D124" s="12" t="s">
        <v>49</v>
      </c>
      <c r="E124" s="16" t="s">
        <v>296</v>
      </c>
      <c r="F124" s="17">
        <v>42710</v>
      </c>
      <c r="G124" s="17">
        <v>42710</v>
      </c>
      <c r="H124" s="15" t="s">
        <v>297</v>
      </c>
      <c r="I124" s="12" t="s">
        <v>71</v>
      </c>
      <c r="J124" s="9">
        <v>44967</v>
      </c>
      <c r="K124" s="10">
        <v>44936</v>
      </c>
      <c r="L124" s="12" t="s">
        <v>72</v>
      </c>
      <c r="M124" s="11"/>
    </row>
    <row r="125" spans="1:13" ht="15">
      <c r="A125" s="4">
        <v>2022</v>
      </c>
      <c r="B125" s="5">
        <v>44896</v>
      </c>
      <c r="C125" s="5">
        <v>44926</v>
      </c>
      <c r="D125" s="12" t="s">
        <v>49</v>
      </c>
      <c r="E125" s="16" t="s">
        <v>298</v>
      </c>
      <c r="F125" s="17">
        <v>37553</v>
      </c>
      <c r="G125" s="17">
        <v>43379</v>
      </c>
      <c r="H125" s="14" t="s">
        <v>299</v>
      </c>
      <c r="I125" s="12" t="s">
        <v>71</v>
      </c>
      <c r="J125" s="9">
        <v>44967</v>
      </c>
      <c r="K125" s="10">
        <v>44936</v>
      </c>
      <c r="L125" s="12" t="s">
        <v>72</v>
      </c>
      <c r="M125" s="11"/>
    </row>
    <row r="126" spans="1:13" ht="15">
      <c r="A126" s="4">
        <v>2022</v>
      </c>
      <c r="B126" s="5">
        <v>44896</v>
      </c>
      <c r="C126" s="5">
        <v>44926</v>
      </c>
      <c r="D126" s="12" t="s">
        <v>49</v>
      </c>
      <c r="E126" s="16" t="s">
        <v>300</v>
      </c>
      <c r="F126" s="17" t="s">
        <v>301</v>
      </c>
      <c r="G126" s="17">
        <v>37553</v>
      </c>
      <c r="H126" s="14" t="s">
        <v>302</v>
      </c>
      <c r="I126" s="12" t="s">
        <v>71</v>
      </c>
      <c r="J126" s="9">
        <v>44967</v>
      </c>
      <c r="K126" s="10">
        <v>44936</v>
      </c>
      <c r="L126" s="12" t="s">
        <v>72</v>
      </c>
      <c r="M126" s="11"/>
    </row>
    <row r="127" spans="1:13" ht="15">
      <c r="A127" s="4">
        <v>2022</v>
      </c>
      <c r="B127" s="5">
        <v>44896</v>
      </c>
      <c r="C127" s="5">
        <v>44926</v>
      </c>
      <c r="D127" s="12" t="s">
        <v>49</v>
      </c>
      <c r="E127" s="16" t="s">
        <v>303</v>
      </c>
      <c r="F127" s="17">
        <v>44211</v>
      </c>
      <c r="G127" s="17">
        <v>44256</v>
      </c>
      <c r="H127" s="15" t="s">
        <v>304</v>
      </c>
      <c r="I127" s="12" t="s">
        <v>71</v>
      </c>
      <c r="J127" s="9">
        <v>44967</v>
      </c>
      <c r="K127" s="10">
        <v>44936</v>
      </c>
      <c r="L127" s="12" t="s">
        <v>72</v>
      </c>
      <c r="M127" s="11"/>
    </row>
    <row r="128" spans="1:13" ht="15">
      <c r="A128" s="4">
        <v>2022</v>
      </c>
      <c r="B128" s="5">
        <v>44896</v>
      </c>
      <c r="C128" s="5">
        <v>44926</v>
      </c>
      <c r="D128" s="12" t="s">
        <v>49</v>
      </c>
      <c r="E128" s="16" t="s">
        <v>305</v>
      </c>
      <c r="F128" s="17">
        <v>44466</v>
      </c>
      <c r="G128" s="17">
        <v>44536</v>
      </c>
      <c r="H128" s="27" t="s">
        <v>363</v>
      </c>
      <c r="I128" s="12" t="s">
        <v>71</v>
      </c>
      <c r="J128" s="9">
        <v>44967</v>
      </c>
      <c r="K128" s="10">
        <v>44936</v>
      </c>
      <c r="L128" s="12" t="s">
        <v>72</v>
      </c>
      <c r="M128" s="11"/>
    </row>
    <row r="129" spans="1:13" ht="15">
      <c r="A129" s="4">
        <v>2022</v>
      </c>
      <c r="B129" s="5">
        <v>44896</v>
      </c>
      <c r="C129" s="5">
        <v>44926</v>
      </c>
      <c r="D129" s="12" t="s">
        <v>49</v>
      </c>
      <c r="E129" s="16" t="s">
        <v>306</v>
      </c>
      <c r="F129" s="17">
        <v>40052</v>
      </c>
      <c r="G129" s="17">
        <v>40052</v>
      </c>
      <c r="H129" s="15" t="s">
        <v>362</v>
      </c>
      <c r="I129" s="12" t="s">
        <v>71</v>
      </c>
      <c r="J129" s="9">
        <v>44967</v>
      </c>
      <c r="K129" s="10">
        <v>44936</v>
      </c>
      <c r="L129" s="12" t="s">
        <v>72</v>
      </c>
      <c r="M129" s="11"/>
    </row>
    <row r="130" spans="1:13" ht="15">
      <c r="A130" s="4">
        <v>2022</v>
      </c>
      <c r="B130" s="5">
        <v>44896</v>
      </c>
      <c r="C130" s="5">
        <v>44926</v>
      </c>
      <c r="D130" s="12" t="s">
        <v>49</v>
      </c>
      <c r="E130" s="16" t="s">
        <v>307</v>
      </c>
      <c r="F130" s="17">
        <v>40379</v>
      </c>
      <c r="G130" s="17">
        <v>40379</v>
      </c>
      <c r="H130" s="15" t="s">
        <v>308</v>
      </c>
      <c r="I130" s="12" t="s">
        <v>71</v>
      </c>
      <c r="J130" s="9">
        <v>44967</v>
      </c>
      <c r="K130" s="10">
        <v>44936</v>
      </c>
      <c r="L130" s="12" t="s">
        <v>72</v>
      </c>
      <c r="M130" s="11"/>
    </row>
    <row r="131" spans="1:13" ht="15">
      <c r="A131" s="4">
        <v>2022</v>
      </c>
      <c r="B131" s="5">
        <v>44896</v>
      </c>
      <c r="C131" s="5">
        <v>44926</v>
      </c>
      <c r="D131" s="12" t="s">
        <v>68</v>
      </c>
      <c r="E131" s="12" t="s">
        <v>309</v>
      </c>
      <c r="F131" s="17">
        <v>43995</v>
      </c>
      <c r="G131" s="17">
        <v>43995</v>
      </c>
      <c r="H131" s="15" t="s">
        <v>310</v>
      </c>
      <c r="I131" s="12" t="s">
        <v>71</v>
      </c>
      <c r="J131" s="9">
        <v>44967</v>
      </c>
      <c r="K131" s="10">
        <v>44936</v>
      </c>
      <c r="L131" s="12" t="s">
        <v>72</v>
      </c>
      <c r="M131" s="11"/>
    </row>
    <row r="132" spans="1:13" ht="15">
      <c r="A132" s="4">
        <v>2022</v>
      </c>
      <c r="B132" s="5">
        <v>44896</v>
      </c>
      <c r="C132" s="5">
        <v>44926</v>
      </c>
      <c r="D132" s="12" t="s">
        <v>49</v>
      </c>
      <c r="E132" s="16" t="s">
        <v>311</v>
      </c>
      <c r="F132" s="17">
        <v>42948</v>
      </c>
      <c r="G132" s="17">
        <v>42948</v>
      </c>
      <c r="H132" s="15" t="s">
        <v>312</v>
      </c>
      <c r="I132" s="12" t="s">
        <v>71</v>
      </c>
      <c r="J132" s="9">
        <v>44967</v>
      </c>
      <c r="K132" s="10">
        <v>44936</v>
      </c>
      <c r="L132" s="12" t="s">
        <v>72</v>
      </c>
      <c r="M132" s="11"/>
    </row>
    <row r="133" spans="1:13" ht="15">
      <c r="A133" s="4">
        <v>2022</v>
      </c>
      <c r="B133" s="5">
        <v>44896</v>
      </c>
      <c r="C133" s="5">
        <v>44926</v>
      </c>
      <c r="D133" s="12" t="s">
        <v>49</v>
      </c>
      <c r="E133" s="16" t="s">
        <v>313</v>
      </c>
      <c r="F133" s="17">
        <v>41104</v>
      </c>
      <c r="G133" s="17">
        <v>41713</v>
      </c>
      <c r="H133" s="15" t="s">
        <v>314</v>
      </c>
      <c r="I133" s="12" t="s">
        <v>71</v>
      </c>
      <c r="J133" s="9">
        <v>44967</v>
      </c>
      <c r="K133" s="10">
        <v>44936</v>
      </c>
      <c r="L133" s="12" t="s">
        <v>72</v>
      </c>
      <c r="M133" s="11"/>
    </row>
    <row r="134" spans="1:13" ht="15">
      <c r="A134" s="4">
        <v>2022</v>
      </c>
      <c r="B134" s="5">
        <v>44896</v>
      </c>
      <c r="C134" s="5">
        <v>44926</v>
      </c>
      <c r="D134" s="12" t="s">
        <v>49</v>
      </c>
      <c r="E134" s="16" t="s">
        <v>315</v>
      </c>
      <c r="F134" s="17">
        <v>44582</v>
      </c>
      <c r="G134" s="17">
        <v>44593</v>
      </c>
      <c r="H134" s="14" t="s">
        <v>316</v>
      </c>
      <c r="I134" s="12" t="s">
        <v>71</v>
      </c>
      <c r="J134" s="9">
        <v>44967</v>
      </c>
      <c r="K134" s="10">
        <v>44936</v>
      </c>
      <c r="L134" s="12" t="s">
        <v>72</v>
      </c>
      <c r="M134" s="12"/>
    </row>
    <row r="135" spans="1:13" ht="15">
      <c r="A135" s="4">
        <v>2022</v>
      </c>
      <c r="B135" s="5">
        <v>44896</v>
      </c>
      <c r="C135" s="5">
        <v>44926</v>
      </c>
      <c r="D135" s="12" t="s">
        <v>49</v>
      </c>
      <c r="E135" s="16" t="s">
        <v>317</v>
      </c>
      <c r="F135" s="17">
        <v>41734</v>
      </c>
      <c r="G135" s="17">
        <v>41734</v>
      </c>
      <c r="H135" s="15" t="s">
        <v>318</v>
      </c>
      <c r="I135" s="28" t="s">
        <v>71</v>
      </c>
      <c r="J135" s="9">
        <v>44967</v>
      </c>
      <c r="K135" s="10">
        <v>44936</v>
      </c>
      <c r="L135" s="27" t="s">
        <v>72</v>
      </c>
      <c r="M135" s="27"/>
    </row>
    <row r="136" spans="1:13" ht="15">
      <c r="A136" s="4">
        <v>2022</v>
      </c>
      <c r="B136" s="5">
        <v>44896</v>
      </c>
      <c r="C136" s="5">
        <v>44926</v>
      </c>
      <c r="D136" s="12" t="s">
        <v>49</v>
      </c>
      <c r="E136" s="16" t="s">
        <v>319</v>
      </c>
      <c r="F136" s="17">
        <v>43788</v>
      </c>
      <c r="G136" s="17">
        <v>43788</v>
      </c>
      <c r="H136" s="19" t="s">
        <v>320</v>
      </c>
      <c r="I136" s="20" t="s">
        <v>71</v>
      </c>
      <c r="J136" s="9">
        <v>44967</v>
      </c>
      <c r="K136" s="10">
        <v>44936</v>
      </c>
      <c r="L136" s="20" t="s">
        <v>72</v>
      </c>
      <c r="M136" s="35"/>
    </row>
    <row r="137" spans="1:13" ht="15">
      <c r="A137" s="4">
        <v>2022</v>
      </c>
      <c r="B137" s="5">
        <v>44896</v>
      </c>
      <c r="C137" s="5">
        <v>44926</v>
      </c>
      <c r="D137" s="12" t="s">
        <v>68</v>
      </c>
      <c r="E137" s="12" t="s">
        <v>321</v>
      </c>
      <c r="F137" s="17">
        <v>43788</v>
      </c>
      <c r="G137" s="17">
        <v>44565</v>
      </c>
      <c r="H137" s="29" t="s">
        <v>354</v>
      </c>
      <c r="I137" s="22" t="s">
        <v>71</v>
      </c>
      <c r="J137" s="9">
        <v>44967</v>
      </c>
      <c r="K137" s="10">
        <v>44936</v>
      </c>
      <c r="L137" s="22" t="s">
        <v>72</v>
      </c>
      <c r="M137" s="11"/>
    </row>
    <row r="138" spans="1:13" ht="15">
      <c r="A138" s="4">
        <v>2022</v>
      </c>
      <c r="B138" s="5">
        <v>44896</v>
      </c>
      <c r="C138" s="5">
        <v>44926</v>
      </c>
      <c r="D138" s="12" t="s">
        <v>49</v>
      </c>
      <c r="E138" s="16" t="s">
        <v>322</v>
      </c>
      <c r="F138" s="17">
        <v>37551</v>
      </c>
      <c r="G138" s="17">
        <v>37551</v>
      </c>
      <c r="H138" s="15" t="s">
        <v>323</v>
      </c>
      <c r="I138" s="12" t="s">
        <v>71</v>
      </c>
      <c r="J138" s="9">
        <v>44967</v>
      </c>
      <c r="K138" s="10">
        <v>44936</v>
      </c>
      <c r="L138" s="12" t="s">
        <v>72</v>
      </c>
      <c r="M138" s="11"/>
    </row>
    <row r="139" spans="1:13" ht="15">
      <c r="A139" s="4">
        <v>2022</v>
      </c>
      <c r="B139" s="5">
        <v>44896</v>
      </c>
      <c r="C139" s="5">
        <v>44926</v>
      </c>
      <c r="D139" s="12" t="s">
        <v>49</v>
      </c>
      <c r="E139" s="16" t="s">
        <v>324</v>
      </c>
      <c r="F139" s="17">
        <v>39784</v>
      </c>
      <c r="G139" s="17">
        <v>40239</v>
      </c>
      <c r="H139" s="28" t="s">
        <v>325</v>
      </c>
      <c r="I139" s="12" t="s">
        <v>71</v>
      </c>
      <c r="J139" s="9">
        <v>44967</v>
      </c>
      <c r="K139" s="10">
        <v>44936</v>
      </c>
      <c r="L139" s="12" t="s">
        <v>72</v>
      </c>
      <c r="M139" s="11"/>
    </row>
    <row r="140" spans="1:13" ht="15">
      <c r="A140" s="4">
        <v>2022</v>
      </c>
      <c r="B140" s="5">
        <v>44896</v>
      </c>
      <c r="C140" s="5">
        <v>44926</v>
      </c>
      <c r="D140" s="12" t="s">
        <v>326</v>
      </c>
      <c r="E140" s="12" t="s">
        <v>327</v>
      </c>
      <c r="F140" s="13">
        <v>6246</v>
      </c>
      <c r="G140" s="13">
        <v>44694</v>
      </c>
      <c r="H140" s="30" t="s">
        <v>328</v>
      </c>
      <c r="I140" s="12" t="s">
        <v>71</v>
      </c>
      <c r="J140" s="9">
        <v>44967</v>
      </c>
      <c r="K140" s="10">
        <v>44936</v>
      </c>
      <c r="L140" s="12" t="s">
        <v>72</v>
      </c>
      <c r="M140" s="11"/>
    </row>
    <row r="141" spans="1:13" ht="15">
      <c r="A141" s="4">
        <v>2022</v>
      </c>
      <c r="B141" s="5">
        <v>44896</v>
      </c>
      <c r="C141" s="5">
        <v>44926</v>
      </c>
      <c r="D141" s="12" t="s">
        <v>329</v>
      </c>
      <c r="E141" s="16" t="s">
        <v>330</v>
      </c>
      <c r="F141" s="13">
        <v>42128</v>
      </c>
      <c r="G141" s="13">
        <v>44336</v>
      </c>
      <c r="H141" s="30" t="s">
        <v>331</v>
      </c>
      <c r="I141" s="12" t="s">
        <v>71</v>
      </c>
      <c r="J141" s="9">
        <v>44967</v>
      </c>
      <c r="K141" s="10">
        <v>44936</v>
      </c>
      <c r="L141" s="12" t="s">
        <v>72</v>
      </c>
      <c r="M141" s="11"/>
    </row>
    <row r="142" spans="1:13" ht="15">
      <c r="A142" s="4">
        <v>2022</v>
      </c>
      <c r="B142" s="5">
        <v>44896</v>
      </c>
      <c r="C142" s="5">
        <v>44926</v>
      </c>
      <c r="D142" s="12" t="s">
        <v>49</v>
      </c>
      <c r="E142" s="12" t="s">
        <v>332</v>
      </c>
      <c r="F142" s="13">
        <v>43329</v>
      </c>
      <c r="G142" s="13">
        <v>44565</v>
      </c>
      <c r="H142" s="12" t="s">
        <v>333</v>
      </c>
      <c r="I142" s="12" t="s">
        <v>71</v>
      </c>
      <c r="J142" s="9">
        <v>44967</v>
      </c>
      <c r="K142" s="10">
        <v>44936</v>
      </c>
      <c r="L142" s="12" t="s">
        <v>72</v>
      </c>
      <c r="M142" s="12"/>
    </row>
    <row r="143" spans="1:13" ht="15">
      <c r="A143" s="4">
        <v>2022</v>
      </c>
      <c r="B143" s="5">
        <v>44896</v>
      </c>
      <c r="C143" s="5">
        <v>44926</v>
      </c>
      <c r="D143" s="12" t="s">
        <v>49</v>
      </c>
      <c r="E143" s="12" t="s">
        <v>334</v>
      </c>
      <c r="F143" s="13">
        <v>44593</v>
      </c>
      <c r="G143" s="13">
        <v>44593</v>
      </c>
      <c r="H143" s="20" t="s">
        <v>353</v>
      </c>
      <c r="I143" s="35" t="s">
        <v>71</v>
      </c>
      <c r="J143" s="9">
        <v>44967</v>
      </c>
      <c r="K143" s="10">
        <v>44936</v>
      </c>
      <c r="L143" s="20" t="s">
        <v>72</v>
      </c>
      <c r="M143" s="35"/>
    </row>
    <row r="144" spans="1:13" ht="15">
      <c r="A144" s="4">
        <v>2022</v>
      </c>
      <c r="B144" s="5">
        <v>44896</v>
      </c>
      <c r="C144" s="5">
        <v>44926</v>
      </c>
      <c r="D144" s="12" t="s">
        <v>49</v>
      </c>
      <c r="E144" s="12" t="s">
        <v>335</v>
      </c>
      <c r="F144" s="13">
        <v>44708</v>
      </c>
      <c r="G144" s="13">
        <v>44719</v>
      </c>
      <c r="H144" s="19" t="s">
        <v>336</v>
      </c>
      <c r="I144" s="35" t="s">
        <v>71</v>
      </c>
      <c r="J144" s="9">
        <v>44967</v>
      </c>
      <c r="K144" s="10">
        <v>44936</v>
      </c>
      <c r="L144" s="35" t="s">
        <v>72</v>
      </c>
      <c r="M144" s="35"/>
    </row>
    <row r="145" spans="1:13" ht="15">
      <c r="A145" s="4">
        <v>2022</v>
      </c>
      <c r="B145" s="5">
        <v>44896</v>
      </c>
      <c r="C145" s="5">
        <v>44926</v>
      </c>
      <c r="D145" s="12" t="s">
        <v>49</v>
      </c>
      <c r="E145" s="12" t="s">
        <v>337</v>
      </c>
      <c r="F145" s="13">
        <v>33823</v>
      </c>
      <c r="G145" s="13">
        <v>41802</v>
      </c>
      <c r="H145" s="22" t="s">
        <v>338</v>
      </c>
      <c r="I145" s="22" t="s">
        <v>71</v>
      </c>
      <c r="J145" s="9">
        <v>44967</v>
      </c>
      <c r="K145" s="10">
        <v>44936</v>
      </c>
      <c r="L145" s="22" t="s">
        <v>72</v>
      </c>
      <c r="M145" s="11"/>
    </row>
    <row r="146" spans="1:13" ht="15">
      <c r="A146" s="4">
        <v>2022</v>
      </c>
      <c r="B146" s="5">
        <v>44896</v>
      </c>
      <c r="C146" s="5">
        <v>44926</v>
      </c>
      <c r="D146" s="12" t="s">
        <v>49</v>
      </c>
      <c r="E146" s="12" t="s">
        <v>339</v>
      </c>
      <c r="F146" s="13">
        <v>44537</v>
      </c>
      <c r="G146" s="13">
        <v>44593</v>
      </c>
      <c r="H146" s="12" t="s">
        <v>365</v>
      </c>
      <c r="I146" s="12" t="s">
        <v>71</v>
      </c>
      <c r="J146" s="9">
        <v>44967</v>
      </c>
      <c r="K146" s="10">
        <v>44936</v>
      </c>
      <c r="L146" s="12" t="s">
        <v>72</v>
      </c>
      <c r="M146" s="11"/>
    </row>
    <row r="147" spans="1:13" ht="15">
      <c r="A147" s="4">
        <v>2022</v>
      </c>
      <c r="B147" s="5">
        <v>44896</v>
      </c>
      <c r="C147" s="5">
        <v>44926</v>
      </c>
      <c r="D147" s="12" t="s">
        <v>49</v>
      </c>
      <c r="E147" s="12" t="s">
        <v>340</v>
      </c>
      <c r="F147" s="13">
        <v>44537</v>
      </c>
      <c r="G147" s="13">
        <v>44593</v>
      </c>
      <c r="H147" s="36" t="s">
        <v>366</v>
      </c>
      <c r="I147" s="37" t="s">
        <v>71</v>
      </c>
      <c r="J147" s="9">
        <v>44967</v>
      </c>
      <c r="K147" s="10">
        <v>44936</v>
      </c>
      <c r="L147" s="37" t="s">
        <v>72</v>
      </c>
      <c r="M147" s="37"/>
    </row>
    <row r="148" spans="1:13" ht="15">
      <c r="A148" s="4">
        <v>2022</v>
      </c>
      <c r="B148" s="5">
        <v>44896</v>
      </c>
      <c r="C148" s="5">
        <v>44926</v>
      </c>
      <c r="D148" s="12" t="s">
        <v>49</v>
      </c>
      <c r="E148" s="12" t="s">
        <v>341</v>
      </c>
      <c r="F148" s="13">
        <v>44694</v>
      </c>
      <c r="G148" s="13">
        <v>44718</v>
      </c>
      <c r="H148" s="14" t="s">
        <v>342</v>
      </c>
      <c r="I148" s="12" t="s">
        <v>71</v>
      </c>
      <c r="J148" s="9">
        <v>44967</v>
      </c>
      <c r="K148" s="10">
        <v>44936</v>
      </c>
      <c r="L148" s="12" t="s">
        <v>72</v>
      </c>
      <c r="M148" s="11"/>
    </row>
    <row r="149" spans="1:13" ht="15">
      <c r="A149" s="4">
        <v>2022</v>
      </c>
      <c r="B149" s="5">
        <v>44896</v>
      </c>
      <c r="C149" s="5">
        <v>44926</v>
      </c>
      <c r="D149" s="12" t="s">
        <v>51</v>
      </c>
      <c r="E149" s="12" t="s">
        <v>343</v>
      </c>
      <c r="F149" s="13">
        <v>44607</v>
      </c>
      <c r="G149" s="13">
        <v>44607</v>
      </c>
      <c r="H149" s="14" t="s">
        <v>344</v>
      </c>
      <c r="I149" s="12" t="s">
        <v>71</v>
      </c>
      <c r="J149" s="9">
        <v>44967</v>
      </c>
      <c r="K149" s="10">
        <v>44936</v>
      </c>
      <c r="L149" s="12" t="s">
        <v>72</v>
      </c>
      <c r="M149" s="11"/>
    </row>
    <row r="150" spans="1:13" ht="15">
      <c r="A150" s="4">
        <v>2022</v>
      </c>
      <c r="B150" s="5">
        <v>44896</v>
      </c>
      <c r="C150" s="5">
        <v>44926</v>
      </c>
      <c r="D150" s="12" t="s">
        <v>56</v>
      </c>
      <c r="E150" s="12" t="s">
        <v>345</v>
      </c>
      <c r="F150" s="31">
        <v>44694</v>
      </c>
      <c r="G150" s="31">
        <v>44698</v>
      </c>
      <c r="H150" s="12" t="s">
        <v>346</v>
      </c>
      <c r="I150" s="12" t="s">
        <v>71</v>
      </c>
      <c r="J150" s="9">
        <v>44967</v>
      </c>
      <c r="K150" s="10">
        <v>44936</v>
      </c>
      <c r="L150" s="12" t="s">
        <v>72</v>
      </c>
      <c r="M150" s="11"/>
    </row>
    <row r="151" spans="1:13" ht="15">
      <c r="A151" s="4">
        <v>2022</v>
      </c>
      <c r="B151" s="5">
        <v>44896</v>
      </c>
      <c r="C151" s="5">
        <v>44926</v>
      </c>
      <c r="D151" s="12" t="s">
        <v>56</v>
      </c>
      <c r="E151" s="12" t="s">
        <v>347</v>
      </c>
      <c r="F151" s="31">
        <v>44694</v>
      </c>
      <c r="G151" s="31">
        <v>44698</v>
      </c>
      <c r="H151" s="12" t="s">
        <v>348</v>
      </c>
      <c r="I151" s="12" t="s">
        <v>71</v>
      </c>
      <c r="J151" s="9">
        <v>44967</v>
      </c>
      <c r="K151" s="10">
        <v>44936</v>
      </c>
      <c r="L151" s="12" t="s">
        <v>72</v>
      </c>
      <c r="M151" s="11"/>
    </row>
    <row r="152" spans="1:13" ht="15">
      <c r="A152" s="4">
        <v>2022</v>
      </c>
      <c r="B152" s="5">
        <v>44896</v>
      </c>
      <c r="C152" s="5">
        <v>44926</v>
      </c>
      <c r="D152" s="12" t="s">
        <v>49</v>
      </c>
      <c r="E152" s="12" t="s">
        <v>349</v>
      </c>
      <c r="F152" s="13">
        <v>44466</v>
      </c>
      <c r="G152" s="13">
        <v>44511</v>
      </c>
      <c r="H152" s="12" t="s">
        <v>350</v>
      </c>
      <c r="I152" s="12" t="s">
        <v>71</v>
      </c>
      <c r="J152" s="9">
        <v>44967</v>
      </c>
      <c r="K152" s="10">
        <v>44936</v>
      </c>
      <c r="L152" s="12" t="s">
        <v>72</v>
      </c>
      <c r="M152" s="11"/>
    </row>
    <row r="153" spans="1:13" ht="30">
      <c r="A153" s="4">
        <v>2022</v>
      </c>
      <c r="B153" s="5">
        <v>44896</v>
      </c>
      <c r="C153" s="5">
        <v>44926</v>
      </c>
      <c r="D153" s="12" t="s">
        <v>49</v>
      </c>
      <c r="E153" s="32" t="s">
        <v>351</v>
      </c>
      <c r="F153" s="13">
        <v>44343</v>
      </c>
      <c r="G153" s="13">
        <v>44384</v>
      </c>
      <c r="H153" s="12" t="s">
        <v>352</v>
      </c>
      <c r="I153" s="12" t="s">
        <v>71</v>
      </c>
      <c r="J153" s="9">
        <v>44967</v>
      </c>
      <c r="K153" s="10">
        <v>44936</v>
      </c>
      <c r="L153" s="12" t="s">
        <v>72</v>
      </c>
      <c r="M153" s="11"/>
    </row>
    <row r="154" spans="1:13" ht="15">
      <c r="A154" s="8">
        <v>2022</v>
      </c>
      <c r="B154" s="5">
        <v>44896</v>
      </c>
      <c r="C154" s="5">
        <v>44926</v>
      </c>
      <c r="D154" s="12" t="s">
        <v>49</v>
      </c>
      <c r="E154" s="44" t="s">
        <v>368</v>
      </c>
      <c r="F154" s="45">
        <v>44872</v>
      </c>
      <c r="G154" s="45">
        <v>44872</v>
      </c>
      <c r="H154" s="24" t="s">
        <v>369</v>
      </c>
      <c r="I154" s="24" t="s">
        <v>71</v>
      </c>
      <c r="J154" s="9">
        <v>44967</v>
      </c>
      <c r="K154" s="10">
        <v>44936</v>
      </c>
      <c r="L154" s="24" t="s">
        <v>72</v>
      </c>
      <c r="M154" s="11"/>
    </row>
    <row r="155" spans="1:12" ht="15">
      <c r="A155" s="8">
        <v>2022</v>
      </c>
      <c r="B155" s="5">
        <v>44896</v>
      </c>
      <c r="C155" s="5">
        <v>44926</v>
      </c>
      <c r="D155" s="12" t="s">
        <v>49</v>
      </c>
      <c r="E155" s="44" t="s">
        <v>370</v>
      </c>
      <c r="F155" s="5">
        <v>44872</v>
      </c>
      <c r="G155" s="5">
        <v>44872</v>
      </c>
      <c r="H155" s="44" t="s">
        <v>371</v>
      </c>
      <c r="I155" s="44" t="s">
        <v>71</v>
      </c>
      <c r="J155" s="9">
        <v>44967</v>
      </c>
      <c r="K155" s="10">
        <v>44936</v>
      </c>
      <c r="L155" s="24" t="s">
        <v>72</v>
      </c>
    </row>
    <row r="156" spans="1:13" ht="19.5" customHeight="1">
      <c r="A156" s="8">
        <v>2022</v>
      </c>
      <c r="B156" s="5">
        <v>44896</v>
      </c>
      <c r="C156" s="5">
        <v>44926</v>
      </c>
      <c r="D156" s="12" t="s">
        <v>49</v>
      </c>
      <c r="E156" s="44" t="s">
        <v>372</v>
      </c>
      <c r="F156" s="5">
        <v>44861</v>
      </c>
      <c r="G156" s="5">
        <v>44861</v>
      </c>
      <c r="H156" s="44" t="s">
        <v>373</v>
      </c>
      <c r="I156" s="44" t="s">
        <v>71</v>
      </c>
      <c r="J156" s="9">
        <v>44967</v>
      </c>
      <c r="K156" s="10">
        <v>44936</v>
      </c>
      <c r="L156" s="24" t="s">
        <v>72</v>
      </c>
      <c r="M156" s="44"/>
    </row>
    <row r="157" spans="1:13" ht="135">
      <c r="A157" s="8">
        <v>2022</v>
      </c>
      <c r="B157" s="9"/>
      <c r="C157" s="9"/>
      <c r="D157" s="4" t="s">
        <v>48</v>
      </c>
      <c r="E157" s="44" t="s">
        <v>374</v>
      </c>
      <c r="F157" s="5">
        <v>44872</v>
      </c>
      <c r="G157" s="5">
        <v>44872</v>
      </c>
      <c r="H157" s="47" t="s">
        <v>375</v>
      </c>
      <c r="I157" s="47" t="s">
        <v>71</v>
      </c>
      <c r="J157" s="9">
        <v>44967</v>
      </c>
      <c r="K157" s="10">
        <v>44936</v>
      </c>
      <c r="L157" s="24" t="s">
        <v>72</v>
      </c>
      <c r="M157" s="46"/>
    </row>
    <row r="158" spans="1:12" ht="30">
      <c r="A158" s="8">
        <v>2022</v>
      </c>
      <c r="B158" s="9"/>
      <c r="C158" s="9"/>
      <c r="D158" s="12" t="s">
        <v>49</v>
      </c>
      <c r="E158" s="48" t="s">
        <v>376</v>
      </c>
      <c r="F158" s="5">
        <v>42633</v>
      </c>
      <c r="G158" s="5">
        <v>42633</v>
      </c>
      <c r="H158" s="44" t="s">
        <v>377</v>
      </c>
      <c r="I158" s="44" t="s">
        <v>71</v>
      </c>
      <c r="J158" s="9">
        <v>44967</v>
      </c>
      <c r="K158" s="10">
        <v>44936</v>
      </c>
      <c r="L158" s="24" t="s">
        <v>72</v>
      </c>
    </row>
    <row r="159" spans="1:12" ht="15">
      <c r="A159" s="8"/>
      <c r="B159" s="9"/>
      <c r="C159" s="9"/>
      <c r="D159" s="44"/>
      <c r="E159" s="44"/>
      <c r="F159" s="44"/>
      <c r="G159" s="44"/>
      <c r="H159" s="44"/>
      <c r="I159" s="44"/>
      <c r="J159" s="9"/>
      <c r="K159" s="10"/>
      <c r="L159" s="44"/>
    </row>
    <row r="160" spans="1:12" ht="15">
      <c r="A160" s="8"/>
      <c r="B160" s="9"/>
      <c r="C160" s="9"/>
      <c r="D160" s="44"/>
      <c r="E160" s="44"/>
      <c r="F160" s="44"/>
      <c r="G160" s="44"/>
      <c r="H160" s="44"/>
      <c r="I160" s="44"/>
      <c r="J160" s="9"/>
      <c r="K160" s="10"/>
      <c r="L160" s="44"/>
    </row>
    <row r="161" spans="1:12" ht="15">
      <c r="A161" s="8"/>
      <c r="B161" s="9"/>
      <c r="C161" s="9"/>
      <c r="D161" s="44"/>
      <c r="E161" s="44"/>
      <c r="F161" s="44"/>
      <c r="G161" s="44"/>
      <c r="H161" s="44"/>
      <c r="I161" s="44"/>
      <c r="J161" s="9"/>
      <c r="K161" s="10"/>
      <c r="L161" s="44"/>
    </row>
    <row r="162" spans="1:12" ht="15">
      <c r="A162" s="8"/>
      <c r="B162" s="9"/>
      <c r="C162" s="9"/>
      <c r="D162" s="44"/>
      <c r="E162" s="44"/>
      <c r="F162" s="44"/>
      <c r="G162" s="44"/>
      <c r="H162" s="44"/>
      <c r="I162" s="44"/>
      <c r="J162" s="9"/>
      <c r="K162" s="10"/>
      <c r="L162" s="44"/>
    </row>
    <row r="163" spans="1:12" ht="15">
      <c r="A163" s="8"/>
      <c r="B163" s="9"/>
      <c r="C163" s="9"/>
      <c r="D163" s="44"/>
      <c r="E163" s="44"/>
      <c r="F163" s="44"/>
      <c r="G163" s="44"/>
      <c r="H163" s="44"/>
      <c r="I163" s="44"/>
      <c r="J163" s="9"/>
      <c r="K163" s="10"/>
      <c r="L163" s="44"/>
    </row>
    <row r="164" spans="1:12" ht="15">
      <c r="A164" s="8"/>
      <c r="B164" s="9"/>
      <c r="C164" s="9"/>
      <c r="D164" s="44"/>
      <c r="E164" s="44"/>
      <c r="F164" s="44"/>
      <c r="G164" s="44"/>
      <c r="H164" s="44"/>
      <c r="I164" s="44"/>
      <c r="J164" s="9"/>
      <c r="K164" s="10"/>
      <c r="L164" s="44"/>
    </row>
    <row r="165" spans="10:11" ht="15">
      <c r="J165" s="9"/>
      <c r="K165" s="10"/>
    </row>
    <row r="166" spans="10:11" ht="15">
      <c r="J166" s="9"/>
      <c r="K166" s="10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 D142:D158">
      <formula1>Hidden_13</formula1>
    </dataValidation>
  </dataValidations>
  <hyperlinks>
    <hyperlink ref="H16" r:id="rId1" display="http://www.cegaipslp.org.mx/HV2022.nsf/nombre_de_la_vista/DAA6FB94C92C0ABC86258884005F808E/$File/LEY+DE+INVERSIÓN+EXTRANJERA.pdf"/>
    <hyperlink ref="H17" r:id="rId2" display="http://www.cegaipslp.org.mx/HV2022.nsf/nombre_de_la_vista/DFEEBFD6B6A7A74A86258884005FA68D/$File/LEY+DE+LA+COMISIÓN+NACIONAL+DE+LOS+DERECHOS+HUMANOS.pdf"/>
    <hyperlink ref="H18" r:id="rId3" display="http://www.cegaipslp.org.mx/HV2022.nsf/nombre_de_la_vista/F9ED714C5F9CF7A886258884005FBAD5/$File/LEY+DE+MIGRACIÓN.pdf"/>
    <hyperlink ref="H20" r:id="rId4" display="http://www.cegaipslp.org.mx/HV2022.nsf/nombre_de_la_vista/791C9B20E1547F508625888400602074/$File/LEY+DEL+IMPUESTO+ESPECIAL+SOBRE+PRODUCCIÓN+Y+SERVICIOS.pdf"/>
    <hyperlink ref="H21" r:id="rId5" display="http://www.cegaipslp.org.mx/HV2022.nsf/nombre_de_la_vista/B28E4AC67E7DB6DC8625888400614322/$File/LEY+DEL+IMPUESTO+ESPECIAL+SOBRE+PRODUCCIÓN+Y+SERVICIOS.pdf"/>
    <hyperlink ref="H22" r:id="rId6" display="http://www.cegaipslp.org.mx/HV2022.nsf/nombre_de_la_vista/A13EB19C38EB83F98625888400619A71/$File/LEY+DEL+SERVICIO+MILITAR.pdf"/>
    <hyperlink ref="H23" r:id="rId7" display="http://www.cegaipslp.org.mx/HV2022.nsf/nombre_de_la_vista/4EC782E99D9FFBA7862588840061FA2B/$File/LEY+DEL+SISTEMA+NACIONAL+DE+INFORMACIÓN+ESTADÍSTICA+Y+GEOGRÁFICA.pdf"/>
    <hyperlink ref="H25" r:id="rId8" display="http://www.cegaipslp.org.mx/HV2022.nsf/nombre_de_la_vista/7CF3DA034BFC2798862588840062780D/$File/LEY+DE+LA+DEFENSORIA+PUBLICA.pdf"/>
    <hyperlink ref="H29" r:id="rId9" display="http://www.cegaipslp.org.mx/HV2022.nsf/nombre_de_la_vista/AD788F1C112948F586258885004D4C43/$File/LEY+DE+SANIDAD+VEGETAL.pdf"/>
    <hyperlink ref="H30" r:id="rId10" display="http://www.cegaipslp.org.mx/HV2022.nsf/nombre_de_la_vista/FA3DF87BDDD15BD286258885004D76B9/$File/LEY+FEDERAL+SOBRE+MONUMENTOS+Y+ZONAS+ARQUEOLÓGICOS,+ARTÍSTICOS+E.pdf"/>
    <hyperlink ref="H36" r:id="rId11" display="http://www.cegaipslp.org.mx/HV2022.nsf/nombre_de_la_vista/C9265776E917CAA986258885004E448D/$File/LEY+GENERAL+DE+EDUCACIÓN.pdf"/>
    <hyperlink ref="H38" r:id="rId12" display="http://www.cegaipslp.org.mx/HV2022.nsf/nombre_de_la_vista/E0BCD36DB1F3A8A086258885004F0D7C/$File/LEY+GENERAL+DE+LOS+DERECHOS+DE+NIÑAS,+NIÑOS+Y+ADOLESCENTES.pdf"/>
    <hyperlink ref="H39" r:id="rId13" display="http://www.cegaipslp.org.mx/HV2022.nsf/nombre_de_la_vista/DEF4E5B2F993072B86258885005307D0/$File/LEY+DE+PROTECCION+CIVIL.pdf"/>
    <hyperlink ref="H46" r:id="rId14" display="http://www.cegaipslp.org.mx/HV2022.nsf/nombre_de_la_vista/31532A8F0D17F76D862588850054AA43/$File/Ley+General+Del+Equilibrio+Ecologico+Y+La+Protección+Al+Ambiente.pdf"/>
    <hyperlink ref="H48" r:id="rId15" display="http://www.cegaipslp.org.mx/HV2022.nsf/nombre_de_la_vista/3A3A2BAF0647770B8625888500552014/$File/LEY+GENERAL+DEL+SISTEMA+NACIONAL+DE+SEGURIDAD+PÚBLICA.pdf"/>
    <hyperlink ref="H134" r:id="rId16" display="http://www.cegaipslp.org.mx/HV2022.nsf/nombre_de_la_vista/98393849153CAB6886258887005EBD23/$File/EDITADA+GACETA+07+-REGLAMENTO+DE+LA+SECRETARÍA+DE+SEGURIDAD+Y+PROTECCIÓN+CIUDADANA+DEL+MUNICIPIO+DE+SAN+LUIS+POTOSÍ.pdf"/>
    <hyperlink ref="H135" r:id="rId17" display="http://www.cegaipslp.org.mx/HV2022.nsf/nombre_de_la_vista/E50D6B650D05EB8286258887005F072F/$File/Reglamento+Regulacion+Firma+Electronica+Avanzada+SLP+(03-ABR-2014).pdf"/>
    <hyperlink ref="H136" r:id="rId18" display="http://www.cegaipslp.org.mx/HV2022.nsf/nombre_de_la_vista/A93FE921B078366786258887005F7839/$File/San+Luis+Reglamento+de+la+Unidad+de+Gestion+Cenro+historco+(19-NOV-2019)+(1).pdf"/>
    <hyperlink ref="H138" r:id="rId19" display="http://www.cegaipslp.org.mx/HV2022.nsf/nombre_de_la_vista/2E6ADDE54D21E4488625888700601831/$File/Reglamento+Enajenacion+Bienes-22+oct+2002+(1).pdf"/>
    <hyperlink ref="H144" r:id="rId20" display="http://www.cegaipslp.org.mx/HV2022.nsf/nombre_de_la_vista/FA485829A53DFAC98625888A00552CB1/$File/SLP+CAPITAL+REFORMAS+AL+REGLAMENTO+TAURINO+Y+REGLAMENTO+DE+ESPECTACULOS+PUBLICOS+(07-JUN-2022).pdf"/>
    <hyperlink ref="H148" r:id="rId21" display="http://www.cegaipslp.org.mx/HV2022.nsf/nombre_de_la_vista/7D90E96335B3F2FB8625888A00564298/$File/SLP+CAPITAL+REGLAMENTO+DE+LA+COORDINACION+MUNICIPAL+DE+DERECHOS+HUMANOS+++(06-JUN-2022)+(2).pdf"/>
    <hyperlink ref="H149" r:id="rId22" display="http://www.cegaipslp.org.mx/HV2022.nsf/nombre_de_la_vista/48D30EC5240641F08625888A00565D13/$File/SLP+CAPITAL+MANUAL+DE+PROCEDIMIENTOS+PARA+LA+AUTORIZACION+DE+JUBILACIONES+Y+PENSIONES+DE+TRABAJADORES+Y+BENEFICIARIOS+(15-FEB-2022)+(1).pdf"/>
    <hyperlink ref="H116" r:id="rId23" display="http://www.cegaipslp.org.mx/HV2022.nsf/nombre_de_la_vista/E1C795E49E8B522186258886005F6484/$File/REGLAMENTO+ASEO+PUBLICO+2016.doc"/>
    <hyperlink ref="H114" r:id="rId24" display="http://www.cegaipslp.org.mx/HV2022.nsf/nombre_de_la_vista/4C65EA3883B55F1086258898006440D4/$File/Reforma+al+Reglamento+de+Alumbrado+Público+de+SLP+(12-AGO-2014).pdf"/>
    <hyperlink ref="H119" r:id="rId25" display="http://www.cegaipslp.org.mx/HV2022.nsf/nombre_de_la_vista/5DBEFD805109C9A4862588980064A5D1/$File/CAPITAL+REFORMAS+Y+MODIFICACIONJES+AL+REGLAMENTO+DE+CONSTRUCCIONES+(28-JUL-2021).pdf"/>
    <hyperlink ref="H110" r:id="rId26" display="http://www.cegaipslp.org.mx/HV2022.nsf/nombre_de_la_vista/008B770517FB6E49862588980066232F/$File/Bando+de+Policia+San+Luis+Potosí+(19-AGO-2014).pd"/>
    <hyperlink ref="H156" r:id="rId27" display="http://www.cegaipslp.org.mx/HV2022Dos.nsf/nombre_de_la_vista/3BF2525D9C2F7AA6862589110063EE5F/$File/73-REGLAMENTO+DEL+SISTEMA+MUNICIPAL+PARA+PREVENIR,+ATENDER,+SANCIONAR+Y+ERRADICAR+LA+VIOLENCIA+EN+CONTRA+DE+NIÑAS,+ADOLECENTES+Y+MUJERES.pdf"/>
  </hyperlinks>
  <printOptions/>
  <pageMargins left="0.7" right="0.7" top="0.75" bottom="0.75" header="0.3" footer="0.3"/>
  <pageSetup horizontalDpi="600" verticalDpi="600" orientation="portrait" r:id="rId29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Rosario Luevanos</cp:lastModifiedBy>
  <cp:lastPrinted>2018-10-10T18:50:31Z</cp:lastPrinted>
  <dcterms:created xsi:type="dcterms:W3CDTF">2018-06-16T16:18:01Z</dcterms:created>
  <dcterms:modified xsi:type="dcterms:W3CDTF">2023-01-10T14:59:36Z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