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SGS\Desktop\DOCUMENTOS\Paty\Desktop\PLATAFORMA MENSUAL\FRACC. XXX AUDITORIAS\FRACC. XXX AUDITORIAS\AUDITORIAS FRACC. XXX 2022\OCTU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<sst xmlns="http://schemas.openxmlformats.org/spreadsheetml/2006/main" count="132" uniqueCount="96">
  <si>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</si>
  <si>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</si>
  <si>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</si>
  <si>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</si>
  <si>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</si>
  <si>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</si>
  <si>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</si>
  <si>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</si>
  <si>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</si>
  <si>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</si>
  <si>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</si>
  <si>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</si>
  <si>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</si>
  <si>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</si>
  <si>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</si>
  <si>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</si>
  <si>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</si>
  <si>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</si>
  <si>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</si>
  <si>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</si>
  <si>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</si>
  <si>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</si>
  <si>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</si>
  <si>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</si>
  <si>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</si>
  <si>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</si>
  <si>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</si>
  <si>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</si>
  <si>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</si>
  <si>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</si>
  <si>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</si>
  <si>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</si>
  <si>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</si>
  <si>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</si>
  <si>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</si>
  <si>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</si>
  <si>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</si>
  <si>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</si>
  <si>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</si>
  <si>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</si>
  <si>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</si>
  <si>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</si>
  <si>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</si>
  <si>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</si>
  <si>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</si>
  <si>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</si>
  <si>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</si>
  <si>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</si>
  <si>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</si>
  <si>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</si>
  <si>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</si>
  <si>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</si>
  <si>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</si>
  <si>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</si>
  <si>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</si>
  <si>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</si>
  <si>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</si>
  <si>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</si>
  <si>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</si>
  <si>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</si>
  <si>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</si>
  <si>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</si>
  <si>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</si>
  <si>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</si>
  <si>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</si>
  <si>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</si>
  <si>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</si>
  <si>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</si>
  <si>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</si>
  <si>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</si>
  <si>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</si>
  <si>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</si>
  <si>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</si>
  <si>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</si>
  <si>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</si>
  <si>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</si>
  <si>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</si>
  <si>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</si>
  <si>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Rel. EXT.</t>
  </si>
  <si>
    <t>Contraloria Interna</t>
  </si>
  <si>
    <t>PARA MEJORAR EL DEPARTAMENTO Y BRINDAR MEJOR SERVICIO A LA CIUDADANIA SOLEDENSE.</t>
  </si>
  <si>
    <t>RELACIONES EXTERIORES</t>
  </si>
  <si>
    <t>ART. 86 FRAC I, V Y VII DE LA LEY ORGANICA DEL MUNICIPIO LIBRE DEL EDO DE SLP.</t>
  </si>
  <si>
    <t>SIN OBSERVACIONES</t>
  </si>
  <si>
    <t>MAYRA ALEJANDRA GONZALEZ GONZALEZ</t>
  </si>
  <si>
    <t>Contraloria interna</t>
  </si>
  <si>
    <t>No se Emiten Oficios para convocar o emitir Resultados Finales ya que la auditoria se cumple al 100%</t>
  </si>
  <si>
    <t>Ecología</t>
  </si>
  <si>
    <t>ECOLOGIA</t>
  </si>
  <si>
    <t>Octubre</t>
  </si>
  <si>
    <t>http://www.cegaipslp.org.mx/HV2022.nsf/nombre_de_la_vista/006E8A6CED3FE6C5862588F4005D7E01/$File/oficio+ecologia_11082022_101738.pdf</t>
  </si>
  <si>
    <t>http://www.cegaipslp.org.mx/HV2022.nsf/nombre_de_la_vista/09AD2AC3F854900C862588F4005DE7AC/$File/oficio+relaciones+ext_11082022_101657.pdf</t>
  </si>
  <si>
    <t>http://www.cegaipslp.org.mx/HV2022.nsf/nombre_de_la_vista/CEF508EF8059E05C862588F4005DFFCD/$File/aud.+rel.+ext_11082022_101821.pdf</t>
  </si>
  <si>
    <t>http://www.cegaipslp.org.mx/HV2022.nsf/nombre_de_la_vista/4B41592AD1ABCEA1862588F4005E0E4B/$File/aud.+ecologia_11082022_101856.pdf</t>
  </si>
  <si>
    <t>http://www.cegaipslp.org.mx/HV2022.nsf/nombre_de_la_vista/8267025891D5889A862588F4005E3AF3/$File/oficio+de+aclaraciones+y+observaciones_07042022_104819.pdf</t>
  </si>
  <si>
    <t>http://www.cegaipslp.org.mx/HV2022.nsf/nombre_de_la_vista/19A0471D86E5A600862588F4005E6966/$File/programa+de+auditorias+2021-2024.pdf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</si>
</sst>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 applyProtection="1">
      <alignment horizontal="center"/>
    </xf>
    <xf numFmtId="9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9A0471D86E5A600862588F4005E6966/$File/programa+de+auditorias+2021-2024.pdf" TargetMode="External"/><Relationship Id="rId3" Type="http://schemas.openxmlformats.org/officeDocument/2006/relationships/hyperlink" Target="http://www.cegaipslp.org.mx/HV2022.nsf/nombre_de_la_vista/CEF508EF8059E05C862588F4005DFFCD/$File/aud.+rel.+ext_11082022_101821.pdf" TargetMode="External"/><Relationship Id="rId7" Type="http://schemas.openxmlformats.org/officeDocument/2006/relationships/hyperlink" Target="http://www.cegaipslp.org.mx/HV2022.nsf/nombre_de_la_vista/8267025891D5889A862588F4005E3AF3/$File/oficio+de+aclaraciones+y+observaciones_07042022_104819.pdf" TargetMode="External"/><Relationship Id="rId2" Type="http://schemas.openxmlformats.org/officeDocument/2006/relationships/hyperlink" Target="http://www.cegaipslp.org.mx/HV2022.nsf/nombre_de_la_vista/09AD2AC3F854900C862588F4005DE7AC/$File/oficio+relaciones+ext_11082022_101657.pdf" TargetMode="External"/><Relationship Id="rId1" Type="http://schemas.openxmlformats.org/officeDocument/2006/relationships/hyperlink" Target="http://www.cegaipslp.org.mx/HV2022.nsf/nombre_de_la_vista/006E8A6CED3FE6C5862588F4005D7E01/$File/oficio+ecologia_11082022_101738.pdf" TargetMode="External"/><Relationship Id="rId6" Type="http://schemas.openxmlformats.org/officeDocument/2006/relationships/hyperlink" Target="http://www.cegaipslp.org.mx/HV2022.nsf/nombre_de_la_vista/8267025891D5889A862588F4005E3AF3/$File/oficio+de+aclaraciones+y+observaciones_07042022_104819.pdf" TargetMode="External"/><Relationship Id="rId5" Type="http://schemas.openxmlformats.org/officeDocument/2006/relationships/hyperlink" Target="http://www.cegaipslp.org.mx/HV2022.nsf/nombre_de_la_vista/8267025891D5889A862588F4005E3AF3/$File/oficio+de+aclaraciones+y+observaciones_07042022_104819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8267025891D5889A862588F4005E3AF3/$File/oficio+de+aclaraciones+y+observaciones_07042022_104819.pdf" TargetMode="External"/><Relationship Id="rId9" Type="http://schemas.openxmlformats.org/officeDocument/2006/relationships/hyperlink" Target="http://www.cegaipslp.org.mx/HV2022.nsf/nombre_de_la_vista/19A0471D86E5A600862588F4005E6966/$File/programa+de+auditorias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4"/>
  <sheetViews>
    <sheetView tabSelected="1" topLeftCell="AA2" workbookViewId="0">
      <selection activeCell="AF27" sqref="A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9" hidden="1" x14ac:dyDescent="0.25">
      <c r="A1" t="s">
        <v>0</v>
      </c>
    </row>
    <row r="2" spans="1:3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9" s="5" customFormat="1" x14ac:dyDescent="0.25">
      <c r="A8" s="5">
        <v>2022</v>
      </c>
      <c r="B8" s="6">
        <v>44835</v>
      </c>
      <c r="C8" s="6">
        <v>44865</v>
      </c>
      <c r="D8" s="5">
        <v>2022</v>
      </c>
      <c r="E8" s="5" t="s">
        <v>89</v>
      </c>
      <c r="F8" s="5" t="s">
        <v>76</v>
      </c>
      <c r="G8" s="5" t="s">
        <v>78</v>
      </c>
      <c r="H8" s="5">
        <v>10</v>
      </c>
      <c r="I8" s="5" t="s">
        <v>79</v>
      </c>
      <c r="J8" s="5">
        <v>0</v>
      </c>
      <c r="K8" s="5">
        <v>0</v>
      </c>
      <c r="L8" s="5">
        <v>0</v>
      </c>
      <c r="M8" s="2" t="s">
        <v>80</v>
      </c>
      <c r="N8" s="2" t="s">
        <v>81</v>
      </c>
      <c r="O8" s="2" t="s">
        <v>82</v>
      </c>
      <c r="P8" s="5">
        <v>0</v>
      </c>
      <c r="Q8" s="8" t="s">
        <v>91</v>
      </c>
      <c r="R8" s="2" t="s">
        <v>83</v>
      </c>
      <c r="S8" s="8" t="s">
        <v>92</v>
      </c>
      <c r="T8" s="7" t="s">
        <v>94</v>
      </c>
      <c r="U8" s="3">
        <v>1</v>
      </c>
      <c r="V8" s="4" t="s">
        <v>84</v>
      </c>
      <c r="W8" s="5">
        <v>0</v>
      </c>
      <c r="X8" s="7" t="s">
        <v>94</v>
      </c>
      <c r="Y8" s="5">
        <v>0</v>
      </c>
      <c r="Z8" s="7" t="s">
        <v>95</v>
      </c>
      <c r="AA8" s="5" t="s">
        <v>85</v>
      </c>
      <c r="AB8" s="6">
        <v>44873</v>
      </c>
      <c r="AC8" s="6">
        <v>44873</v>
      </c>
      <c r="AD8" s="4" t="s">
        <v>86</v>
      </c>
    </row>
    <row r="9" spans="1:39" s="5" customFormat="1" x14ac:dyDescent="0.25">
      <c r="A9" s="5">
        <v>2022</v>
      </c>
      <c r="B9" s="6">
        <v>44835</v>
      </c>
      <c r="C9" s="6">
        <v>44865</v>
      </c>
      <c r="D9" s="5">
        <v>2022</v>
      </c>
      <c r="E9" s="5" t="s">
        <v>89</v>
      </c>
      <c r="F9" s="5" t="s">
        <v>76</v>
      </c>
      <c r="G9" s="5" t="s">
        <v>87</v>
      </c>
      <c r="H9" s="5">
        <v>10</v>
      </c>
      <c r="I9" s="5" t="s">
        <v>79</v>
      </c>
      <c r="J9" s="5">
        <v>0</v>
      </c>
      <c r="K9" s="5">
        <v>0</v>
      </c>
      <c r="L9" s="5">
        <v>0</v>
      </c>
      <c r="M9" s="2" t="s">
        <v>80</v>
      </c>
      <c r="N9" s="2" t="s">
        <v>88</v>
      </c>
      <c r="O9" s="2" t="s">
        <v>82</v>
      </c>
      <c r="P9" s="5">
        <v>0</v>
      </c>
      <c r="Q9" s="8" t="s">
        <v>90</v>
      </c>
      <c r="R9" s="2" t="s">
        <v>83</v>
      </c>
      <c r="S9" s="7" t="s">
        <v>93</v>
      </c>
      <c r="T9" s="7" t="s">
        <v>94</v>
      </c>
      <c r="U9" s="3">
        <v>1</v>
      </c>
      <c r="V9" s="4" t="s">
        <v>84</v>
      </c>
      <c r="W9" s="5">
        <v>0</v>
      </c>
      <c r="X9" s="7" t="s">
        <v>94</v>
      </c>
      <c r="Y9" s="5">
        <v>0</v>
      </c>
      <c r="Z9" s="7" t="s">
        <v>95</v>
      </c>
      <c r="AA9" s="5" t="s">
        <v>85</v>
      </c>
      <c r="AB9" s="6">
        <v>44873</v>
      </c>
      <c r="AC9" s="6">
        <v>44873</v>
      </c>
      <c r="AD9" s="4" t="s">
        <v>86</v>
      </c>
    </row>
    <row r="10" spans="1:39" s="5" customFormat="1" x14ac:dyDescent="0.25"/>
    <row r="11" spans="1:39" s="5" customFormat="1" x14ac:dyDescent="0.25"/>
    <row r="12" spans="1:39" s="5" customFormat="1" x14ac:dyDescent="0.25">
      <c r="AM12"/>
    </row>
    <row r="13" spans="1:39" s="5" customFormat="1" x14ac:dyDescent="0.25"/>
    <row r="14" spans="1:39" s="5" customForma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9" r:id="rId1"/>
    <hyperlink ref="Q8" r:id="rId2"/>
    <hyperlink ref="S8" r:id="rId3"/>
    <hyperlink ref="T8" r:id="rId4"/>
    <hyperlink ref="T9" r:id="rId5"/>
    <hyperlink ref="X8" r:id="rId6"/>
    <hyperlink ref="X9" r:id="rId7"/>
    <hyperlink ref="Z8" r:id="rId8"/>
    <hyperlink ref="Z9" r:id="rId9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2018-06-16T16:24:42Z</dcterms:created>
  <dcterms:modified xsi:type="dcterms:W3CDTF">2022-11-08T17:20:10Z</dcterms:modified>
</cp:coreProperties>
</file>