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ERTA VIOLETA\Documents\ADMINISTRACIÓN 2021 - 2024\T R A N S P A R E N C I A\09 SEPTIEMBRE 2022\"/>
    </mc:Choice>
  </mc:AlternateContent>
  <xr:revisionPtr revIDLastSave="0" documentId="13_ncr:1_{2198F67E-BDCD-45B7-9C9E-27EBEAF5FEB8}" xr6:coauthVersionLast="47" xr6:coauthVersionMax="47" xr10:uidLastSave="{00000000-0000-0000-0000-000000000000}"/>
  <bookViews>
    <workbookView xWindow="30" yWindow="525" windowWidth="20175" windowHeight="10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<sst xmlns="http://schemas.openxmlformats.org/spreadsheetml/2006/main" count="48" uniqueCount="43">
  <si>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</si>
  <si>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</si>
  <si>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</si>
  <si>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</si>
  <si>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</si>
  <si>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</si>
  <si>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</si>
  <si>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</si>
  <si>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</si>
  <si>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</si>
  <si>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</si>
  <si>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</si>
  <si>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</si>
  <si>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</si>
  <si>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</si>
  <si>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</si>
  <si>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</si>
  <si>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</si>
  <si>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</si>
  <si>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</si>
  <si>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</si>
  <si>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</si>
  <si>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</si>
  <si>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</si>
  <si>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</si>
  <si>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</si>
  <si>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</si>
  <si>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</si>
  <si>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</si>
  <si>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</si>
  <si>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</si>
  <si>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</si>
  <si>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</si>
  <si>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</si>
  <si>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</si>
  <si>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</si>
  <si>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</si>
  <si>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</si>
  <si>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</si>
  <si>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Desarrollo Económico </t>
  </si>
  <si>
    <t xml:space="preserve">No se cuenta con información para el llenado de esta celda </t>
  </si>
  <si>
    <t xml:space="preserve">EN USO DE LA PALABRA LIC. JUAN SERVANDO BRANCA GUTIÉRREZ, PRESIDENTE DE CANACINTRA Y COORDINADOR DE LA ALIANZA EMPRESARIAL. 
Buenas tardes, con el permiso de la Presidenta y del Dr. Chalita, la verdad es que es un excelente esfuerzo, yo creo que si tienen ustedes por ahí un tipo de flyer para poder bajarlo a través de las cámaras, yo creo que es importante sensibilizar a todos, porque hay un número en aumento en la parte de las denuncias, el intento de extorción, y este tipo de acciones se agradecen y se reconocen. 
También por parte del gremio del autotransporte felicidades, la verdad es que estamos trabajando muy de la mano y con muchísima comunicación con el sector, sinceramente no habíamos visto esa coordinación en este tiempo que yo llevo este tema, no porque me atiendas tu o que nos atienda directamente el Director, sino los elementos se nota con más preparación técnica, táctica y esto nos da mucha seguridad, sobre todo a los operadores de transporte público que en muchas de las ocasiones están satanizados por la sociedad, entonces la verdad buen esfuerzo y yo creo que vamos por buen camino para la sociedad en general. 
</t>
  </si>
  <si>
    <t>http://www.cegaipslp.org.mx/HV2022.nsf/nombre_de_la_vista/DE04F7652450F476862588D2005C327C/$File/Minuta+10a+Sesión.pdf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</si>
</sst>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.nsf/nombre_de_la_vista/DE04F7652450F476862588D2005C327C/$File/Minuta+10a+Ses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zoomScaleNormal="100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" customHeight="1" x14ac:dyDescent="0.25">
      <c r="A8" s="2">
        <v>2022</v>
      </c>
      <c r="B8" s="3">
        <v>44805</v>
      </c>
      <c r="C8" s="3">
        <v>44834</v>
      </c>
      <c r="D8" s="2" t="s">
        <v>38</v>
      </c>
      <c r="E8" s="3">
        <v>44810</v>
      </c>
      <c r="F8" s="4" t="s">
        <v>41</v>
      </c>
      <c r="G8" s="5" t="s">
        <v>42</v>
      </c>
      <c r="H8" s="2" t="s">
        <v>39</v>
      </c>
      <c r="I8" s="3">
        <v>44870</v>
      </c>
      <c r="J8" s="3">
        <v>44839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E3D28A3-DE86-4FDE-9B8F-D20BA6E4232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PUERTA VIOLETA</cp:lastModifiedBy>
  <dcterms:created xsi:type="dcterms:W3CDTF">2018-06-16T16:20:47Z</dcterms:created>
  <dcterms:modified xsi:type="dcterms:W3CDTF">2022-10-05T16:47:46Z</dcterms:modified>
</cp:coreProperties>
</file>