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<sst xmlns="http://schemas.openxmlformats.org/spreadsheetml/2006/main" count="115" uniqueCount="71">
  <si>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</si>
  <si>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</si>
  <si>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</si>
  <si>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</si>
  <si>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</si>
  <si>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</si>
  <si>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</si>
  <si>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</si>
  <si>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</si>
  <si>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</si>
  <si>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</si>
  <si>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</si>
  <si>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</si>
  <si>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</si>
  <si>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</si>
  <si>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</si>
  <si>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</si>
  <si>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</si>
  <si>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</si>
  <si>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</si>
  <si>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</si>
  <si>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</si>
  <si>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</si>
  <si>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</si>
  <si>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</si>
  <si>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</si>
  <si>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</si>
  <si>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</si>
  <si>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</si>
  <si>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</si>
  <si>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</si>
  <si>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</si>
  <si>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</si>
  <si>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</si>
  <si>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</si>
  <si>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</si>
  <si>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</si>
  <si>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</si>
  <si>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</si>
  <si>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</si>
  <si>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</si>
  <si>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</si>
  <si>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</si>
  <si>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</si>
  <si>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</si>
  <si>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</si>
  <si>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</si>
  <si>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</si>
  <si>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</si>
  <si>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</si>
  <si>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</si>
  <si>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</si>
  <si>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</si>
  <si>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</si>
  <si>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</si>
  <si>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</si>
  <si>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</si>
  <si>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</si>
  <si>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trámites del IRC que se pueden hacer vía internet</t>
  </si>
  <si>
    <t>Porcentaje</t>
  </si>
  <si>
    <t>Eficacia</t>
  </si>
  <si>
    <t>PA = AV.REAL./ACT.PLAN.*100 Porcentaje de avance es igual al Avance Real entre las Actividades Planeadas por cien</t>
  </si>
  <si>
    <t>Modernización y vinculación de la Dirección Catastro en las instalaciones del Instituto Registral y Catastral</t>
  </si>
  <si>
    <t>Lista de equipamiento a las oficinas catastrales de los once municipios. Capacitación,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 Tecnología,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</t>
  </si>
  <si>
    <t>DIRECCIÓN GENERAL</t>
  </si>
  <si>
    <t>Promover el Ordenamiento y la Planeación Territorial como articuladores del bienestar de las personas y el uso eficiente del suelo.</t>
  </si>
  <si>
    <t>ANUAL</t>
  </si>
  <si>
    <t>NO APLICA</t>
  </si>
  <si>
    <t>INTERNAS</t>
  </si>
  <si>
    <t>INFORMACIÓN VIGENTE AL PERÍODO QUE SE REPORTA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</si>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</sst>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 applyBorder="1" applyAlignment="1" applyProtection="1"/>
    <xf numFmtId="0" fontId="4" fillId="0" borderId="0" xfId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ht="15" customHeight="1" x14ac:dyDescent="0.25">
      <c r="A8" s="9">
        <v>2022</v>
      </c>
      <c r="B8" s="1">
        <v>44652</v>
      </c>
      <c r="C8" s="1">
        <v>44681</v>
      </c>
      <c r="D8" s="9" t="s">
        <v>70</v>
      </c>
      <c r="E8" s="9" t="s">
        <v>70</v>
      </c>
      <c r="F8" s="9" t="s">
        <v>70</v>
      </c>
      <c r="G8" s="9" t="s">
        <v>70</v>
      </c>
      <c r="H8" s="9" t="s">
        <v>70</v>
      </c>
      <c r="I8" s="9" t="s">
        <v>70</v>
      </c>
      <c r="J8" s="9" t="s">
        <v>70</v>
      </c>
      <c r="K8" s="9" t="s">
        <v>70</v>
      </c>
      <c r="L8" s="9" t="s">
        <v>70</v>
      </c>
      <c r="M8" s="9" t="s">
        <v>70</v>
      </c>
      <c r="N8" s="9" t="s">
        <v>70</v>
      </c>
      <c r="O8" s="9" t="s">
        <v>70</v>
      </c>
      <c r="P8" s="9" t="s">
        <v>56</v>
      </c>
      <c r="Q8" s="9" t="s">
        <v>70</v>
      </c>
      <c r="R8" s="9" t="s">
        <v>64</v>
      </c>
      <c r="S8" s="1">
        <v>44681</v>
      </c>
      <c r="T8" s="1">
        <v>44681</v>
      </c>
      <c r="U8" s="7" t="s">
        <v>69</v>
      </c>
    </row>
    <row r="9" spans="1:21" x14ac:dyDescent="0.25">
      <c r="A9" s="5">
        <v>2022</v>
      </c>
      <c r="B9" s="1">
        <v>44682</v>
      </c>
      <c r="C9" s="1">
        <v>44712</v>
      </c>
      <c r="D9" s="5" t="s">
        <v>62</v>
      </c>
      <c r="E9" s="5" t="s">
        <v>65</v>
      </c>
      <c r="F9" s="2" t="s">
        <v>58</v>
      </c>
      <c r="G9" s="3" t="s">
        <v>60</v>
      </c>
      <c r="H9" s="3" t="s">
        <v>63</v>
      </c>
      <c r="I9" s="3" t="s">
        <v>61</v>
      </c>
      <c r="J9" s="3" t="s">
        <v>59</v>
      </c>
      <c r="K9" s="6" t="s">
        <v>66</v>
      </c>
      <c r="L9" s="5">
        <v>0</v>
      </c>
      <c r="M9" s="5">
        <v>100</v>
      </c>
      <c r="N9" s="5" t="s">
        <v>67</v>
      </c>
      <c r="O9" s="8">
        <v>0.98</v>
      </c>
      <c r="P9" s="5" t="s">
        <v>56</v>
      </c>
      <c r="Q9" s="5" t="s">
        <v>68</v>
      </c>
      <c r="R9" s="5" t="s">
        <v>64</v>
      </c>
      <c r="S9" s="1">
        <v>44712</v>
      </c>
      <c r="T9" s="1">
        <v>44712</v>
      </c>
      <c r="U9" s="7" t="s">
        <v>69</v>
      </c>
    </row>
    <row r="10" spans="1:21" x14ac:dyDescent="0.25">
      <c r="A10" s="5">
        <v>2022</v>
      </c>
      <c r="B10" s="1">
        <v>44713</v>
      </c>
      <c r="C10" s="1">
        <v>44742</v>
      </c>
      <c r="D10" s="5" t="s">
        <v>62</v>
      </c>
      <c r="E10" s="5" t="s">
        <v>65</v>
      </c>
      <c r="F10" s="2" t="s">
        <v>58</v>
      </c>
      <c r="G10" s="3" t="s">
        <v>60</v>
      </c>
      <c r="H10" s="3" t="s">
        <v>63</v>
      </c>
      <c r="I10" s="3" t="s">
        <v>61</v>
      </c>
      <c r="J10" s="3" t="s">
        <v>59</v>
      </c>
      <c r="K10" s="6" t="s">
        <v>66</v>
      </c>
      <c r="L10" s="5">
        <v>0</v>
      </c>
      <c r="M10" s="5">
        <v>100</v>
      </c>
      <c r="N10" s="5" t="s">
        <v>67</v>
      </c>
      <c r="O10" s="8">
        <v>0.98</v>
      </c>
      <c r="P10" s="5" t="s">
        <v>56</v>
      </c>
      <c r="Q10" s="5" t="s">
        <v>68</v>
      </c>
      <c r="R10" s="5" t="s">
        <v>64</v>
      </c>
      <c r="S10" s="1">
        <v>44742</v>
      </c>
      <c r="T10" s="1">
        <v>44742</v>
      </c>
      <c r="U10" s="7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2018-06-16T16:18:32Z</dcterms:created>
  <dcterms:modified xsi:type="dcterms:W3CDTF">2022-07-18T14:10:54Z</dcterms:modified>
</cp:coreProperties>
</file>