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2\LTAIPSLPA84FXXX\"/>
    </mc:Choice>
  </mc:AlternateContent>
  <xr:revisionPtr revIDLastSave="0" documentId="13_ncr:1_{4697745F-F43E-4D35-87A6-56320817E0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<sst xmlns="http://schemas.openxmlformats.org/spreadsheetml/2006/main" count="144" uniqueCount="102">
  <si>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</si>
  <si>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</si>
  <si>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</si>
  <si>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</si>
  <si>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</si>
  <si>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</si>
  <si>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</si>
  <si>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</si>
  <si>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</si>
  <si>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</si>
  <si>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</si>
  <si>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</si>
  <si>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</si>
  <si>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</si>
  <si>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</si>
  <si>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</si>
  <si>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</si>
  <si>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</si>
  <si>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</si>
  <si>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</si>
  <si>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</si>
  <si>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</si>
  <si>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</si>
  <si>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</si>
  <si>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</si>
  <si>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</si>
  <si>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</si>
  <si>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</si>
  <si>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</si>
  <si>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</si>
  <si>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</si>
  <si>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</si>
  <si>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</si>
  <si>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</si>
  <si>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</si>
  <si>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</si>
  <si>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</si>
  <si>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</si>
  <si>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</si>
  <si>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</si>
  <si>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</si>
  <si>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</si>
  <si>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</si>
  <si>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</si>
  <si>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</si>
  <si>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</si>
  <si>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</si>
  <si>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</si>
  <si>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</si>
  <si>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</si>
  <si>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</si>
  <si>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</si>
  <si>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</si>
  <si>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</si>
  <si>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</si>
  <si>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</si>
  <si>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</si>
  <si>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</si>
  <si>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</si>
  <si>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</si>
  <si>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</si>
  <si>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</si>
  <si>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</si>
  <si>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</si>
  <si>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</si>
  <si>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</si>
  <si>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</si>
  <si>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</si>
  <si>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</si>
  <si>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</si>
  <si>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</si>
  <si>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</si>
  <si>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</si>
  <si>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</si>
  <si>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</si>
  <si>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</si>
  <si>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</si>
  <si>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</si>
  <si>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Informes Trimestrales de Enero a Diciembre de 2020.</t>
  </si>
  <si>
    <t>Auditoría Especial de Fiscalización de los Poderes del Estado y Organismos Autónomos.</t>
  </si>
  <si>
    <t>AEFPO-01-PERF-2020</t>
  </si>
  <si>
    <t>ASE-AEFPO-080-2021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</si>
  <si>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</si>
  <si>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</si>
  <si>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</si>
  <si>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DG/DSA/370/2021</t>
  </si>
  <si>
    <t>Informes Trimestrales de enero a diciembre de 2020.</t>
  </si>
  <si>
    <t>Revisar los resultados preliminares de la Auditoría efectuada a la Cuenta Pública del Ejercicio 2020 del S.E.E.R., además de acordar la recepción de documentos para la aclaración y/o solventación de dichos resultados.</t>
  </si>
  <si>
    <t>Dirección de Servicios Administrativos</t>
  </si>
  <si>
    <t>http://www.cegaipslp.org.mx/HV2021.nsf/nombre_de_la_vista/6A1926D16DFCAAD586258725005E6721/$File/PAA2020yModificacion1y2.pdf</t>
  </si>
  <si>
    <t xml:space="preserve">Se notifica el Inicio del proceso de los Informes Trimestrales de Enero a Diciembre de 2020.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</si>
  <si>
    <t>http://www.cegaipslp.org.mx/HV2021Tres.nsf/nombre_de_la_vista/FBCE628584052DA0862587DC00549F6B/$File/AEFPO-2020_Solventación.pdf</t>
  </si>
  <si>
    <t>Informes Trimestrales de Enero a Diciembre de 2021.</t>
  </si>
  <si>
    <t>AEFPO-02-PERF-2021</t>
  </si>
  <si>
    <t>Auditoría de tipo Financiera y de Cumplimiento</t>
  </si>
  <si>
    <t>ASE-DT-0810-2022</t>
  </si>
  <si>
    <t>1.- Generalidades 2.- Servicios Personales 3.- Adquisiciones 4.- Obra Pública</t>
  </si>
  <si>
    <t>DG/DSA/439/2022</t>
  </si>
  <si>
    <t>Informes Trimestrales de enero a diciembre de 2021.</t>
  </si>
  <si>
    <t>Revisar los resultados preliminares de la Auditoría efectuada a la Cuenta Pública del Ejercicio 2021 del S.E.E.R., además de acordar la recepción de documentos para la aclaración y/o solventación de dichos resultados.</t>
  </si>
  <si>
    <t>http://www.cegaipslp.org.mx/HV2021Tres.nsf/nombre_de_la_vista/802C9370D343772D8625883700615466/$File/LTAIPSLPA84FXXX-Motivación.pdf</t>
  </si>
  <si>
    <t>http://www.cegaipslp.org.mx/HV2021Tres.nsf/nombre_de_la_vista/F31C37364A33019B862588370061DED6/$File/LTAIPSLPA84FXXX-Motivación_PAAF2021.pdf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</si>
</sst>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4</xdr:row>
      <xdr:rowOff>0</xdr:rowOff>
    </xdr:from>
    <xdr:to>
      <xdr:col>17</xdr:col>
      <xdr:colOff>9525</xdr:colOff>
      <xdr:row>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AAC534C-237C-4BAE-AEBD-3E98DE8B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</xdr:row>
      <xdr:rowOff>0</xdr:rowOff>
    </xdr:from>
    <xdr:to>
      <xdr:col>18</xdr:col>
      <xdr:colOff>9525</xdr:colOff>
      <xdr:row>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6936B8C-3D31-4759-98B4-6B37B23F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</xdr:row>
      <xdr:rowOff>0</xdr:rowOff>
    </xdr:from>
    <xdr:to>
      <xdr:col>19</xdr:col>
      <xdr:colOff>9525</xdr:colOff>
      <xdr:row>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A0ACCC8-3306-47F9-B622-233DBAFD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</xdr:row>
      <xdr:rowOff>0</xdr:rowOff>
    </xdr:from>
    <xdr:to>
      <xdr:col>20</xdr:col>
      <xdr:colOff>9525</xdr:colOff>
      <xdr:row>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53EF421-8791-4048-A29A-74E2C4CC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</xdr:row>
      <xdr:rowOff>0</xdr:rowOff>
    </xdr:from>
    <xdr:to>
      <xdr:col>21</xdr:col>
      <xdr:colOff>9525</xdr:colOff>
      <xdr:row>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CD98D15-97C9-4652-86E9-2CF929E2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F7CB556-7BCC-4819-BF41-8CF2D800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9FBD779-2528-4724-A2E6-12253711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0780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3DBBB93-3FB4-4A0E-A029-34841846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66F93D02-3787-45D0-A800-D71548C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364A32C-22DD-468A-B823-32109261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EB3451-58F9-4707-B4DA-B51B62BF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1F10A25-CA37-4902-A520-C5617BBE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BEDA9283-0D86-4146-9479-6AE84904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5</xdr:row>
      <xdr:rowOff>123825</xdr:rowOff>
    </xdr:from>
    <xdr:to>
      <xdr:col>21</xdr:col>
      <xdr:colOff>38100</xdr:colOff>
      <xdr:row>5</xdr:row>
      <xdr:rowOff>133350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2A5EAE5-CBFE-4FB3-A675-D5930A49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6</xdr:row>
      <xdr:rowOff>57150</xdr:rowOff>
    </xdr:from>
    <xdr:to>
      <xdr:col>22</xdr:col>
      <xdr:colOff>19050</xdr:colOff>
      <xdr:row>6</xdr:row>
      <xdr:rowOff>66675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D2A6C13-4907-4F69-A024-1F58974C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</xdr:row>
      <xdr:rowOff>0</xdr:rowOff>
    </xdr:from>
    <xdr:to>
      <xdr:col>23</xdr:col>
      <xdr:colOff>9525</xdr:colOff>
      <xdr:row>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2E65F0C-81FF-4C3A-81AC-1A19632C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6F1E02E-6DA2-4172-BB24-40EC3C672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86A3079-1C9A-4B15-80CA-45C320E0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56855DF-E0BA-4EE6-8A3C-F04AF137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9A7AC58-2CB5-4C5A-82DD-308D7012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A6BE3CD-09BD-4AFC-A911-D0F27EAD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63C98EF1-1AB1-4BE8-A93D-F5CF6EEE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C3F618D-ACF2-4355-A725-5DE165BD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C7D1FC0-FFBA-40E3-9708-CA2D996F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9633D48-E32F-40A4-AC17-EBB1C931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282CE27-9F36-4FBC-861B-145DD897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38CB0C2-9372-48C5-9097-D9669AFE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E12D6B1A-3593-4995-B5A6-95E1EAD7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D6CB658A-18CF-48EF-BB6A-A1CAF2E2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9D7E8F0A-FBB5-4CA6-8272-4B5401B9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265311A-DA53-4AD9-AD34-CB706E77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851C449-A206-4EE9-B492-549306A3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9FBF82F-2BB1-4045-B22C-427988F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6C7341F-206C-4D1F-B9D7-F870C69C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470C2D8B-2780-4DB9-BC5B-5E490427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B552C7AA-BD83-469B-83B1-35E1851A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CB4809C-157E-4A03-855F-30EC83AB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05ACCC56-4FF3-47EC-BE27-74F7D374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6170D00-93A5-431F-BEF7-B5ADA75F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BC8091DB-388E-443B-A608-5FDCB404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34FFE05-506A-4233-8168-E3DCC670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3BC1138-8AA5-4A43-BFF7-60306CF1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0ECE8FF-3DDE-413A-A619-BB917D8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301E96C7-1B40-46FE-9EE9-14BD3330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5541E20-76A2-4CB0-AE7C-DF9278BD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FAA608AD-2BC1-46B2-841E-62B0D35F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6FFD8CA3-77A2-47D5-B499-3E2831A9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7D490B0E-75AD-44BB-9CA7-713A034E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88EBE99-97BF-4DFD-B36A-B7EC6E33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FA5CD387-B7D8-4B9F-BDC0-F4088D5B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2A498A5D-89F9-4FA8-81C1-D8F0833B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1DA578B-C876-491A-9296-3E1D926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9EDCF-2E83-45F8-A83D-21A4AE4B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64539D2-6107-44DD-8B94-426C091E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87F5C8-141E-4865-83C6-35464524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88EA896B-D933-4978-A028-29D96FFA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667263C-0496-409B-AFC1-324ED33D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86CC3E7-F400-4B6C-A6FD-0E6F545A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E512B048-7365-433C-A3D6-D170862D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CD3B8A1-D2A3-43AC-BC2B-89D42161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78BB93C1-90A8-4825-898B-08BA385C1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C1D52634-ED63-4F5A-901D-94C4A67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5D4F0B2-3798-44DB-B980-9BE8752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B5A46FD6-0AB5-44BB-97B2-4994E372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58128FAA-F03F-4BEE-9285-D7EBC25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2A8BC16C-E5A3-42F6-A52B-9958DA3F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504773D-82C7-4D7D-8140-4CC14D70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393E37D-3DE3-4DD9-AB32-0BCFF253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A55D702B-98F1-4CF2-BA58-A8272FAE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30D7E6-F553-4845-B017-889C7FE7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10221BA-25D1-4291-A617-0D608113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1A6489D-4D52-4BF7-A8B2-8533B220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6E3CB9-D3D1-4234-BCDA-FEC666CC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3E3F395-F9F8-401D-8316-32160CBA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95AEA85-E14E-4288-AB61-384D29A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8D6E8BD-DAF6-4ECF-BDEE-89AAD9B2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889C315-A3AA-431F-9AFF-14D310AC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B7460E8-207C-4900-924B-72C98C0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8D2DED5-324E-4D92-89E5-B833ECB7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4622876-E7AF-4AAB-B8CA-4E522526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94681B8-731C-4A8C-A9ED-99B1CE9B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5D0211B-C629-4D61-92CA-4812F84C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28C5B75-BF4A-4A4E-B1C0-929D8003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8</xdr:row>
      <xdr:rowOff>0</xdr:rowOff>
    </xdr:from>
    <xdr:to>
      <xdr:col>21</xdr:col>
      <xdr:colOff>3762375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8EA01FA-60FB-469A-B818-8DB4F8C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5817CD3-6158-4BE6-B451-1776A84B1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85AF17AF-B1C0-4A1B-9CD4-5346ED67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F61A67F-0407-4472-8C01-B767E939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F0CBD770-BCFD-49F9-98D0-BEDE8F25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5C30C3C-C26C-4856-A25F-132D39DA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2F0A10A-5966-4023-8F59-FC6AF32C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1C1D74D7-1A03-4146-8065-1499ABBD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A058068-1679-44C9-B61D-6160B00B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E47B6B1-5194-4417-A73D-00B681E4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20CACB2-1C71-401B-907D-6F97AB33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E6588BBC-3D33-45D8-8B4A-4DF90F53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7741451C-65A2-48B4-8287-8D7CC4F2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3B3CC7C-B9C9-4E70-B075-363D4B3B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5A9802B0-9A48-43D8-B0AD-D663E895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D3EB790-3D9E-4A18-9C3E-1E9B9849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09BFA4EB-9870-4D6A-A3AF-19953D6E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C723ABC7-0C7F-49AD-A546-F35CD9BF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7876D59B-9284-43D9-A269-415C8956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7C7CD000-2BB7-4323-807E-485DBC0E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61301F13-0AC5-4D3C-8351-B185E0F5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256D6D48-5338-4C3C-8213-82DF9B3A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05BA0AE-43F6-4FF4-A6A4-52BDBD70D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BC258F0B-D107-4937-803A-7A3F1BF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EF41356-B01A-40A5-8A88-73373B9C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752FB230-022D-4AA2-BD8A-84FB4C73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CD983D2-CD0A-4249-9369-09F6C47B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ABDE263-B0DC-47FB-B92F-CB41E9B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B5D31E51-D0D2-4637-853B-4FDD3F89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F7464482-D952-439D-8A3E-4BF1A3E2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B1A49DA3-BDF0-4B97-B82C-E8A3ED07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EC167526-8445-46CF-8200-FDF99F9D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C491CD1-355E-4D68-8B79-F5663CAB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2C1CA8CB-DFF6-4C46-9359-10FC5DF8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1F7AC7F1-F745-4E1B-A1A5-9DB9EF21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1FB878F-FCCB-467A-AFCD-E6D4C726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8B72840C-40A3-43FB-BA44-FD15059E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9C13A7F-136F-460A-A43E-2F0FFA16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2BD8142-D599-482B-860B-C6B44F2F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B73ED26-1CCB-41E7-BB2C-6B8D2AD4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CF33372-F9CB-42BE-8253-0021AF75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88E9B3DB-62D3-45FD-8AAA-F2E111F6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3E3021C2-8192-408F-AAD9-BA4F4253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E2566786-A326-4283-BE4A-E56E79FA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D6B8491-1CD9-42A4-B637-51D4E0CC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B9AFA8F-6D53-46EF-851D-F69B80DD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DD948435-41BA-4238-B2ED-0282ABE2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19AD76E-FD46-412A-BD1E-E893457C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0AD56163-4EFA-4523-BFD7-3AEDA1D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C33718E-BAB6-4C19-9E18-4AEF6EFF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B01CDEE4-9D7F-4769-B91F-A914C9B4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E0EAF90E-4911-4E78-BD1E-4FD18147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C0154A6C-94B5-4812-8F3B-CCC6A314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5E649E40-27DB-4673-B13C-6E72C28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61EEBD1-0496-4580-A037-436BAD27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2539C49E-B6A5-4DCC-93B7-4E6F8115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4F5F328-ECD6-4AD9-A65B-16983E9C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699C67C2-3319-4FA6-BEA8-A46D4DFF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AF483C3-F356-4829-922E-D4D41F3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580D952-656E-4C78-8DD8-C575423A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151CF14-57C6-44CF-A642-4936161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558CCB9-1A0F-4CE1-81DC-7224B59C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5EA2ACD-B5AD-4887-98D3-3B51EB01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BED57011-6416-4A42-AE86-BC901CE2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138AFD32-329F-48B9-86AC-219E05D5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EC277B7B-11DF-499C-B3DE-89D434ED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2B9619BB-D979-48CE-BC49-ADCC7522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2102249-B601-4B99-9F0C-8E9FE48F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84183B7B-51F4-48A9-B5A9-52AA146D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68EE4B44-9116-45A3-AE44-36450D3E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7C6804D9-E036-4A5B-AB2A-0FA7F614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F7E06D9D-350C-4C62-86B9-D5451B68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B6AA49C-12A6-417C-86F8-3223F502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2EEF6529-6473-4D44-B247-BAA8BB99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66A3EEF-5D67-4AB1-9D55-767C74CB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5D58B947-F498-4B67-927C-72FEAA8C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2EB61356-803B-418C-8E32-0ABFBA52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A8F8F28-CA6C-44D8-9696-3D8451D6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1EDC55C1-16C6-4EA0-B57B-EC0EA9D7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39DED1D4-01C7-42E2-A789-7CFC8994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69D0A700-DCE8-4CEA-B7C1-840F3C0B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90EBC721-2827-4C29-805F-91CF889D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4939EAF-F0FF-47E1-8882-9BF136B4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CBA7E2A-E073-48B3-964B-344F6DE8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71180765-F685-4C95-A9E5-251630F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D85CA72B-6E88-4C82-9020-FA8295A3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DB4DB9-E9F4-46AF-A2E2-CB896FA8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184EEB7-1BB2-47EF-BEA0-168D2002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D1CE255-A8ED-43B0-9AE6-A3C1DB42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88A941AF-8063-4F8B-91EF-B885E1AC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0449C8B0-DE5D-46B9-BADB-673F6509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5AB37A3E-1D3D-4565-B462-E71EB734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E0D90F96-9A08-41F8-833C-0C7DD2EC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B37DC3A-BEF7-4499-AC63-15D85356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196D039B-8D92-42CB-BFA8-9D2AA7DD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3752D066-40D5-40FD-8BBF-11AC679E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D30179B-F46A-4B41-958D-E58EFC3E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33D90EF-436B-45E9-84E3-2D71A6A5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C2265708-8159-49FE-A04C-6E04376E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036304AF-F018-4886-8FA6-8798124E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E47E1970-3FC1-4386-B497-6A30D34B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20353A30-0D7B-48C5-A592-5D6AFF92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A11A1E32-41E0-4568-A572-D53236F8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5E71DC7D-3FA4-4B01-A2E3-03B1635C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9600606-5035-445C-B4AB-599B444F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8B9E8AC9-7F60-4E28-B7BE-C303CC1F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6DB31FB-980A-4807-9966-9C06A5B7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A6B89572-26E0-4F2D-984C-A4BDB151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438CE55-635C-408E-B073-A66041DC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41CBF315-8186-4190-B090-7EF5C677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7B9CAFD8-8387-4CCD-B11B-1261481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D06D94-589C-41BE-A3BA-E280FB24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064C3BF7-1F96-4B9D-A62F-3ED1156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CBC5C514-0722-4239-9611-9431E571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8DD0A400-9E60-4AC3-8431-CAA234DC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85EBFE5-5C8B-4969-AD99-DA42F7DB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5B14301F-DD86-4A01-9446-9748C307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54415F4-D67E-424B-AD46-9AC76A80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553593CC-C533-4E2B-B950-93DB4366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6306241-AA19-46BB-B14E-C1723DB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24C9DDB2-E624-43D2-8BD6-775062EB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2160013C-6507-4420-9EEF-00130599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3AA7B92-CE20-4AD6-99BC-6D77EDA5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996C6D85-FF31-4ECD-A927-EC1363C03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964229A3-8962-45EB-A398-48B217FD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931DFA5-90D0-4B1A-9166-A7688B5D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73652873-F2F6-4815-97C7-B676DD25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A98A2168-A43B-4163-B2B3-9571E500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08F45451-B978-4A4F-A0A4-A178AD2F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F4331EE-D0D9-44DD-AD71-7F3D1AD3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E1675765-4DB5-4866-9DF6-5262ABAA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64FB497-1E40-4803-8C47-685AC9A3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3D2A803-3B2A-4918-BE27-FD3E47ED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51ABE42-B736-4CAB-BDA4-3CC8B1EC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27A7351F-4308-4ACA-A5C8-36C66477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6551976-F04A-4E24-981D-58524FF8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8928277B-8E48-495C-B5C9-8896A6DF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3976E68C-4105-468F-BEA6-8C4B2759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8A29F97-E6E7-448E-80BB-3EEC9CFE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ABF30F8A-473B-4240-9231-A28EC6E7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0EA531B-D780-49DC-B573-C9D899AF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F773C534-CA7A-45CF-B630-00A81067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A9A65A68-E031-4925-80FB-82DA74D9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72CB38DC-1FD7-4516-A94E-63026F2A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E72E9C35-6917-4C25-9D8D-E6A2550E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CB32A71-E567-44A4-BC65-01F4EEBC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947D818C-5C86-411B-A980-7C269BF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E9DFE29D-F18C-4672-AFD3-64AE1CA8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10A9FBF-442D-4BAF-B126-D64DA82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5B55B00-60BC-4AF5-B47D-A0D90784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99F3084-F479-414F-892F-2B73FDE8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7C29F8BA-E2BB-416C-ADE3-3DAA734C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6E969AD5-B457-4F62-BF25-62A187D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F5990CFA-4FD4-42E6-B2A6-993FC6F1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B526D4D-BCC0-454D-B2A8-F5F0897A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486C734-BB57-44D6-8614-04DF9241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23D36B96-3823-4E0A-B84A-3387231C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1D8FEBBB-C43A-4929-94E3-7787CF53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6E6DD37-C67C-48EC-BBFE-DEA2ADF2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CD9B4EB-D8AB-4A71-A265-74E73FC9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F31C2379-BE05-4A35-B85E-A90E17F9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CFE3023D-EC6D-4BDC-8322-AD43DFFE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67EEB4B0-C4D6-42C9-9467-FE41394F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2D911DF9-4DE8-42E1-932A-B69805CC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F95E1253-A56B-4455-BB6D-1E41A39D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63BEBBC-B452-4B44-95B8-D7AD696E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C9F0319C-10BB-440D-BEF4-10D70756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9BFBBFD8-BF4A-4DD2-88DE-64D8EA51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693E260-B561-4E48-9ECB-8ADD8C32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5F94951-473F-4A94-8405-4CA77765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19F03B0E-902D-4431-AEB8-36297051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63822367-F80D-452D-B5ED-EE2AF982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1B70194-9EAE-485A-AFD1-E617DA24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6659B461-8AD4-4F8E-B3EE-445495BB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77773ECB-208A-4D15-827E-66F66CA5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F59A8209-CA2C-4BC7-8D98-ABBC5BDA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4236A97-B133-4BE3-B9F5-CA0A0326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F9E853F9-24D5-436C-B01C-39E9BB08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93F9CC8-1184-4A7B-8215-E9335CDC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839B1568-5D68-4893-91F2-086664BE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7DF4631-7E70-443A-B2D7-17989C75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1A6501C-D1EF-433B-A906-5996B01F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F8CA6D0B-B9E9-4AC5-A943-D2A56D1C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C0D12455-DF22-413A-B79C-56076D37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0907B6BC-6236-4E90-8225-9E6C88AB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F63E4A5-E9D4-43F2-9885-31EB471B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E91994AF-C00C-4BCD-88A3-A7B1D9C4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5B94951E-FE31-4563-A90F-73E3C2F09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D9F7F76-895A-4313-8F77-2F91EB1C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0B5E3808-4AA8-4913-95F5-7EADFB49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1D7BD7C6-6698-4EFA-81AC-A3A79340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2901539-D410-4958-94E1-C11F6223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F01654B-1D08-406B-8D59-5709880B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701EAA1C-0FFA-4FC7-B090-72D938F7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81A29B35-BA5F-4CB2-82A3-3B9C3A90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3C83314-6BBD-4D72-85E5-66C55CA0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B6A64CE3-FA4B-4EB2-9831-85CF17F2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DEA690E-E1BA-46D4-B5EE-90CA95F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2E446C1E-CD05-4A0D-8CE1-20238BB1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1F9F03D0-891C-4B3B-85CD-A5851E39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5B0BBC0F-55E7-4D31-9356-D62AACFA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C7735B0-0BF7-41AB-BD2B-97F0B9C34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3AACB627-BE05-44DC-B7DD-0A70F975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C856B9E-49CF-4EA0-8A61-6821FF11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49DF8B3-FB1D-4D68-A34D-093423B4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3F5BA32-849B-4E1A-8E08-CAC9C5F9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3FA66D21-4A02-424D-BF72-A1836C15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5FA03D89-DF64-4E84-A8C0-E1C9DD4E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A2251513-AA28-4A18-A1FE-6B4612A7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DAD284D-54FC-4EEE-9ECA-4249F5AD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33C55879-03B0-4832-9A98-655BD002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A6C013C7-074E-49F9-87D4-BE24A6D3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6AA150F0-3E72-46CE-A47F-C661F2D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FCBFA23F-4F50-4DDD-AAF3-8F55039F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F6631ED3-1C3A-478E-83D8-F9F5BBF6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26F3651-BCA8-4351-BE08-B90364DA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5D1624B8-0AF5-4290-BD98-33B1137C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F0D4BDD8-6157-407D-8EEB-98BB0CDB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A63E04D4-D0AC-485D-B240-158BF212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6CECAFD2-D6C1-4AA5-B6B6-7B6CF21C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823E9AB-7387-4B06-85AE-8AC2D382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FA1DC45-77FA-4B90-BAA0-630FB67F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A4123874-2818-4345-B06B-AF838EA9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0B783011-D429-4D30-9C7A-D3EBF1EE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6403C85-6E52-4EBE-AD15-BB4ECC61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B32FC2CF-367E-4759-B3A7-3BDB476E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B63799D-EFA9-49F3-8EB3-CAA278EA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6C03D3BE-B07A-4765-9ED4-533D3B20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F9F6E79E-00E0-49D1-B81B-B6E2F22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49C97D80-DB7D-41A7-9052-3F78B77A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B65F6E8-B17A-48FC-A194-3348F903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EA88DEB-606C-4E32-842B-2BA99EAB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E6BB42B6-DEDC-4416-B196-890632E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A6B12D-7B1F-41B8-B631-C8D6F084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17305F81-85EA-4550-86BF-9BA65FB6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14EFC8F9-0579-4295-A8EC-10DD25D3B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E49A908F-1983-49D8-9A65-C57AB921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2F4B01E3-79C1-4902-821D-EBEBE3B7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BEA938D4-C439-479E-A7F5-CA36D20B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ECFC98F5-7EC7-469A-B85A-3946A605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968E5CCB-7E8B-4E8C-8D73-CE013C8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8BDD7C0F-5C8E-4F81-A020-F9DCA572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17FB43D-75BC-4BE5-8820-6F7E48ED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6361094-F814-4408-99D5-FB76AEC5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86572211-6556-4153-AC91-6DEB8A9F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5BD92BC2-1589-4B5C-B2BD-B46843A1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485D991F-0174-482B-8FBF-59A5E927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9293BE5-B2DA-40C9-8388-305786A0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4202E328-8B01-41DD-8A0E-DA124265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5438FDEE-11E4-4105-95DD-A7B8C8B8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6DEA5743-EBC2-4CEA-944C-0F9015E0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4512ADF3-4380-4A99-9EF1-446DBDB1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82E96A29-B925-426B-8917-5340E39D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F1414CE-B080-46C9-9271-7D984F5E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98B908D1-1ECA-4E63-A568-8743BF8C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79474D2-78DB-4131-A301-4B092D36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0E68C030-5E9F-427D-8BDD-C50426FA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F6C35C07-081F-4188-951C-DE05B40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FE05FEC-8154-406B-840D-BF584D61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6150352A-54CD-46C1-8716-97D89F11C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A5976511-0BDA-4B11-AD5C-9FCB3483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435256-FE59-4DE2-9728-31C628CC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3D87DA97-576A-4E1C-BC1B-5EB2933E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6E1453D1-5C32-4A2A-8C0D-19F06174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9837ADC-DEE9-4C83-B262-12E3689B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3717E77-C7AD-4AAA-A5E4-72D2B30E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E3AD813B-0C18-4BBE-B909-BD56746C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69EBDBE7-FC08-4A27-A93A-5369105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4E4497E5-1D26-4D4C-9E6A-88EF65B4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FBC31338-BDFE-4933-B225-8CC31B8E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3A24CFD-C49D-4F92-B03F-F08B2D6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1BA71E0-5690-4BF3-9A3F-4E5BEFB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B22BF859-E6FA-4166-A574-DB1F79E2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5DB76CED-47E8-4B77-84D6-E13CC8AC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8EC519D-945C-4D2D-BA46-0DC9EE4F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B82D977E-4120-43D8-88BD-350664C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E578D11-22C4-41B2-B56C-CD503461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98164C53-60B2-4860-BAC4-72AA2DAA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E11D18AA-8C0D-42FA-8CD9-F96AC340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D8B7F654-26B4-422F-AAF8-C7BFEEEB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86733C58-3C25-4EB6-B228-336A864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C99CED3D-637B-42FD-BD66-0E7EC0E2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97085A1E-259B-4F39-B6D2-893472E6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89E56B09-AC74-4DE9-8C00-92F3B938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D8EBE12D-BBAA-4AD3-B41F-78D9C0F5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4578CFC-FAB5-46BB-B4C1-0091A1F9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80ABEAFF-96A9-4082-BBF3-2C8F215F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8F509172-8126-453D-9E56-36E9BC10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32A1E8A-FAE6-481F-9B3C-A0BCEB59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43A295CA-8203-4971-99BE-32660E63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6A6E6E9B-CA5D-4AEC-858D-ED9EAD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BA50BEBD-AEBD-463A-8912-E630B1D7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673C3671-A2D2-49FA-B7A8-9315E37D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D3E9819-89BF-4D61-9DAF-E4368E014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28ABBEE-6EA1-4C9B-B1A0-8CF35D2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C7C1CC5-0A79-419E-901B-13F88F30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81D365E7-A31C-4CAA-B311-4FCCEF12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1162D944-6BCC-4FE5-81AF-6D4C000C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2C4653D5-3635-4357-8854-75D9216A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FFB1338-2B38-45A7-A22D-FEF14280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E4D85CCB-214E-4780-ACE7-8EDF0DEF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82095D84-0917-4241-9ECE-38D1924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61E112F-34C5-43E7-8DB3-270D0804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0DB6B01E-FF6C-4F09-897A-4D03420B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133C9534-4E98-42E3-A67E-B124248A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DAA52F15-602B-4F28-9BDD-BC449CCF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A269012-0A51-44A5-BEB5-4FAD38B3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F5282A55-A4F2-4369-96F9-F2BB584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7BCD73B-9671-4328-A807-6589E6F6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8E1E424D-FE0F-49B7-9BCF-9497497C5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AD0EC4FC-BCA9-4067-BCDE-A09D8FFE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7E9F8D1D-4AB5-4AF8-9E16-C2D88822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9066B83-7165-4A37-89AC-3F4AAB94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50861DAE-01F6-452D-8969-8E4D3392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23FEA2E-38FB-4C33-BF78-4A86D85C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5C34BF64-D1FB-492F-A458-3757303D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FB6D3E04-5677-4BB6-B07C-483A31DA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5420A706-62FE-4FDC-9392-7AEA83B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FD3A7376-07C4-4593-988E-30CC2CD6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872347A-369F-44FB-9273-AC98B51F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A43E40D1-73BB-4E13-8295-9896EF09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D2035056-40A1-41FC-A6D1-F40B0F99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1C2D69CC-0D42-4B36-901F-B1ECC225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F1ACFE28-ED66-45D8-A241-9271AE51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676BCEF2-CB5E-492D-8C5C-7EBD4B3B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0DE067E7-9CB8-489D-BB1D-349CB45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896E43-C3BE-4055-AFF6-85B7E52A0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69BC26C-1121-4014-8E33-AC4BCFD2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341C7DC3-9063-4D32-876E-746B85C9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A765D5B2-9033-48AF-B038-B1F73174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665B6F-5B0B-4427-B8A2-FDFE065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DDDA6FE9-18D7-409A-B5EC-0F30A88B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BE50FF4-FEF8-4DB6-890B-D53C19C6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C521A4CD-28BD-4B05-99E8-9104EBDA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1D38835-DB89-4596-902A-79739EE7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5246AE7-F294-4591-8CD6-04314252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CE346A07-683C-49A4-B84C-BF29A596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673FAE4C-3814-484B-A121-DACF1C84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5A5A032-B795-445F-B093-706E3562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C758FFA-F5B5-436B-89E2-3B0950DA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F60B91E5-2B08-4DEB-9AF5-FCAF80DD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A4C8D05-DB2B-4B00-B536-E43A1B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F77F2FE-232C-4CBB-9624-2626D40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91E85C75-788D-46AB-803A-1554CFDC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9C3FF18-E7B9-472D-803A-F84BEDDC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54137DA7-4C66-4A8E-A577-76D20E88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5D95BA42-CCB6-44C0-B8DC-5E8C1803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FDE74293-BF1A-4F22-908F-9F292C84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933C142-354D-49B8-8C4E-DEA15559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46D403E0-CD5A-4F4A-8020-F6DC7133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875A9A12-ED31-4C81-B3DC-5772C2782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F9937EE8-58B7-4B9A-9D8F-9BB9268A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98B44D0-A5C4-4C2A-900A-3847CE73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59FB5D71-2314-4D71-88F7-242F0873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DA81CB12-0023-4248-90C9-BE8415A9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DE76B372-AC8E-4CF9-9A36-3E0C8730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F4CCA682-C9C4-4428-8608-5D0D4597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FFE0108-171B-49DC-AFFB-9488664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B5A9AD19-CC3B-403D-9E54-FF42AD4E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2AF64719-F6CE-4EC4-BE8C-A861743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6880C8A9-431F-4B13-B8D7-3864C3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D2440FDE-774E-4D6F-A916-6E8FB0B8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BA888ED1-5D20-4B10-AF4B-952ED723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209F86D-2551-49F2-B957-7E40846A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69F51CD1-2F35-4451-A288-E514F6B7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D128404F-A66D-47AF-88AD-19A7BF34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3079B515-049F-40A3-B3AE-70F0A40F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3BEE5C5-8666-4C28-B03D-BA159631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7A81C0A-9A52-4C1B-AF52-ACC6819D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49247DA9-17BA-40F7-B540-04FF035B2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8274F15-60C7-4B6A-953B-58ED1450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8E827B1-7D8D-4367-8478-78272223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D7456D66-5A77-4D79-ADA3-DA9F81C2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2C327EC1-FB33-4F0E-AD10-F33C7A3D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643E35A-67C6-4E34-AF74-B0F3798B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76F3A4B7-5A6A-4B4A-AAC8-A8E5D1DD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5D43063-77A2-4C2F-9E5F-23919D04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44A7745E-1BF5-4F36-8CC4-987B693C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A20C084-86D0-48CB-A23E-0FE22736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25E157F4-D6E9-41B1-8A17-3931B00A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16C9CD2-545E-4685-B283-59530F0D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3866DAD5-12FB-4A2C-B181-2CD3DC68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035407F1-437E-480D-B89B-404193EF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EFDF80CA-78C9-4170-8AD6-D6FC7BDA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59B7761A-5BBE-40B4-B91B-01D0916E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2686317-89C1-4DD0-9EF2-C2F505C4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17005274-B465-4CCF-87EC-55B3E267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270EDF49-AAA5-4B55-8E10-A0DC38B9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C2B0011-1B20-41DC-B743-C1EEAC23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BD39405-64E0-4DC9-9844-95F4B9F8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78F635BF-6137-4FD1-A9D5-52C840F1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7626745F-64C9-40AC-BC75-2D9A3539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56F0B436-B0D0-4A51-B264-807B7ED3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222CAEA1-75B3-4E88-9D66-AB3BD058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B7CC9DD-D994-449E-A4BB-EC855C503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FEF00888-B173-47CE-8702-3C1A2D70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D66D18EC-4B23-4A2A-8F8F-3AA98320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76FEEB7-6FCB-469F-8F90-109DA231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3D3133C-5E7C-4447-B015-04551BC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BC9BE52-085B-40D7-9D25-3F4B762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5A903226-00E1-451D-9C30-4BA1B319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1B113722-149F-45BA-AD98-107FCFD0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97E788A4-6B31-471F-9B0E-5E9EAE57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12DD27A-02CD-483A-BE0A-2D1C55F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9A1E758A-6690-4769-AC44-2F01BCE9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B42ABFA5-BC5B-4015-9CCD-10B88335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E44485EA-66B4-4D78-B051-11DE0271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0BBC95E1-DF8F-4A7E-B695-FA50A4F7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9A8BC385-C5EF-43AB-BB36-1802CF4E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70FCD45-AF91-4A3D-A7EB-85B911A8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4FA4DCB-9FEB-4EDE-8E01-A2FE8224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70F11085-B5AB-4078-BAD1-8526B5C4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87F2240-A3BF-4469-8E94-FE5DD4FE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51ED7CA-5A6F-4EE6-A71D-9E3C541D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726C358-F10C-4686-B2F0-8FA87098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3D3E538B-BFE9-4DD9-8AB9-7FA8F5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6D4047EA-1142-447E-B7DD-A6CF79AE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F53475-8D24-4225-A9D6-7AA54D60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DED88104-CDAC-412A-B103-30F8AB1C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E259712A-A5FC-4C93-B40A-1098C778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F1D10B8-9D20-4E70-A81A-BBF7AEBF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89594A5-C502-430C-9DBB-4F9939F1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F2DDCB7-3BEB-43BF-80FA-9F36F883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056755F5-0801-4AE5-9AD5-6956054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53BF721B-C8B7-41F9-9D35-BFDD2C6C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5E6DC509-76FF-4F80-A25F-10FCF4CF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25CA682-5EA8-4811-9D34-0E12FC21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7A5C22EA-41C9-45CE-A3D8-7EB68A53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3C77BB1-9B5D-4D3B-9A7C-D3E56B16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5CE5A300-D029-4530-BB1A-0E51E839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8B67863-BAB2-4321-8D97-6673A169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213063D-D29D-4829-A272-9C972401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157B4318-A8F4-49D9-8A3D-D0A807B7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050CCBA3-60AC-4A22-A5D8-B9D9E39A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3F078541-29E0-411F-B0AC-0ACA05AC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997ADDCE-E8EA-42E0-BD71-F0983027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C9B6F2B5-CD06-405C-90E1-82196670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77FB3F1-F9D8-4ECC-91C3-109AEBF5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B4DAA7A5-1C42-4C3A-909C-28E8CB18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7F945D5-4167-4AE8-A0EB-333650ED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1164B74-F18D-4EF3-AFFA-60D3CC3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7DB08A35-0C80-4B32-85DB-B15422EF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9C8EBC8-7038-499D-B89D-A0A6CA27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E33CD6DE-6E1B-43A8-A1F9-9E7F7DE9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BD50909B-9FFF-401A-AB9A-1773F7B9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7380347-9915-44CE-AB49-DD307C11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97FB7031-33A2-4559-98D9-2923687E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DFEB425B-6729-414A-AABD-4BFADDCA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90D80CD-116A-4FC7-A5A2-DDB0FB6B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20476983-00E3-4576-8642-13832611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3816DDDD-EE67-4399-A13E-6882D37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37F762DF-8AE1-4826-B113-D029997A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4D2A07D8-A07B-4E85-8DDE-864EA687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D3FF4CE-FE1F-474F-844F-254C418E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17C3DA93-615F-4F7E-820D-217BCD39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C6A82A66-2082-4946-BA98-4CFA8B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F975E37E-5727-4DC5-B065-E25E0B17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B78A9F9-FA1C-4BE1-81E3-39FF9930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EFA7EEBD-0CC1-4DE9-859B-23E69732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6A5C5E4C-F546-40B8-A111-55B95D30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FEE878EB-68CA-4F6C-B6A3-9AFEB7BB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6D4E4DAE-2689-49F5-AE63-8867A8D1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55AC2D3C-42A0-401F-8908-ACCB4E64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BCBE637-9DBB-4177-A5AB-6C7C77F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C3AD179-25E9-4C79-9AAC-89993453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E874315F-BE6B-4F36-B43E-42F828E0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39B32CB-65AE-4E09-87E8-D8F4144B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AAED5D6D-5A64-4E91-8FFC-A2DD6A8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46F56427-DC16-4236-8D63-DCD69C58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6947C139-706D-4988-B55C-884B6180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CB5B1F6A-7E18-412E-A8C8-BCD89078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57F06F2A-5FA9-4889-8004-8DFE3709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695B00A-2753-47B6-9E89-CDC543DA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5CA6AEAC-5893-4EB8-878F-A27C0C87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63FBEE11-F59D-4DDC-A321-CE9093EEF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E389E28-D9AB-4FD2-BB15-673685B1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01A82DAB-3B24-47C1-8AF4-76E08519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C32170F-E343-4F8B-8802-FD8892B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5CA1206-CBF3-4A37-89C2-CB37FB65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3DD31603-1D75-4AEE-A294-B5562849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3F4F3755-514C-4375-A855-F42C6899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AE0FC968-5F19-4A59-B7E2-63DC9560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BD19F655-0EB9-4856-AFC5-9181BD3C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B23ABEBD-410A-4939-A391-133C90E1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DE92BBF4-0029-4DEF-8FD0-FC075E28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9A842E97-426C-4D1F-A296-70F54E2D7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6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7068B7E-8B1D-46C3-8CDE-F0C3AEBA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CBE90344-F11F-45C7-8C0C-BAFD464D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710FD88F-E4D4-4063-8B58-2DB07A3D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BE192-DD68-4B4A-80BD-4C48DC6F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4F565B03-B16C-4BA8-B0BE-C38D6D00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367E7DB-172F-40D2-8E01-67B7FA6B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A536478F-2132-4E89-B778-0B564CCA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8A8690A4-8343-41CD-8BD8-2395AE79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EF987C7B-4136-42BB-A408-7E000243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2F6D447B-768D-4276-8598-5D3445BF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AD2A6159-DE6A-4683-9403-8EFD2F5A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AE926408-D584-461D-8FC5-6B994A60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A660EF1A-A014-4A32-9EF3-DFBA92D6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96389FB-1736-414A-9FE8-4037D5D4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129773F-B15D-4F0A-9269-B60AFE81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CD5D3B6-3BA0-4159-830F-87A26BF0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5BBC850A-FE25-4122-A5DC-D6229388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EF95C49-F6F4-4EC5-B004-96323FB6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A6349B53-3725-437F-BA54-BC8FAE7A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B98BBCBA-DD9E-414A-83E6-C58F4202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2C2CB65E-6BF0-4D06-86F3-488F8B73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862F4C7A-7424-4230-9700-4DC16FB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0E9A548-8388-472D-A36D-A87BB36E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D3DBF6D2-7DB7-4156-9A26-6691F1C5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AB53699-1C6E-4B03-AD13-1C8E4E6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8BFFDC6C-1662-4447-86B3-9F23A651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2D4C3CBC-02E4-4E22-8E38-F387EDD5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47550AD7-E079-437B-A49B-D5B021ED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74F0D74B-7833-42C1-948A-1B824325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2F6DDC-2E64-459C-91FB-2F5A04C0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F619D7E7-9F82-4F5E-BF06-FB35365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77AD6A8-6776-4C72-84E8-CBACA334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7B728CF7-FECA-4A79-A9AC-78353AA5A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D5F68BA-D82D-410A-9C7B-AD0E00D5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640A16CF-8D77-4E0D-9138-B0028CF5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9A0061C-3BC7-4004-B524-99ED7875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FAB7E38-495F-4F95-A1E4-736FACAD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A31D210-5642-4D35-91C9-76DFC405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BA979F92-2B26-43FC-8A7A-EAC0DD31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BD1368B-1BC2-4117-AB95-5E0E95E2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1A89767-5E2B-4F6B-9F19-80DE1AEB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6C8850B7-468A-4C5B-8C8E-BC6FF295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7A90DE96-7967-4C75-B86B-BF2CF816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EE2C08C8-3F47-435F-B86B-B33F5CF3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40192BFD-F0C0-4B97-848B-C4853416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8B6121F-1AA9-4375-AE19-774B7473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497D09AE-EE86-4279-8906-37D84645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E5BC7172-7B3B-4B1E-9675-695B8249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77E65DC6-B6E8-4E7C-94E3-82FD8BDF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77F67CBB-6391-42F1-A462-660D8515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412911DC-6305-4A47-ACA0-0D0F7F3E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2398EFBA-3EAD-4F4A-B857-9A156F5C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341098D6-50C8-4F2D-924E-A76D64B7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4CFF6968-2B62-4676-A74C-29A3CEA2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62B61076-2F41-4AF4-BDBA-05E31113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A2E45963-8454-41DE-874C-261A4799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1AB7FEAB-F06B-4CDF-9947-FE899B83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981AF92-908F-4BF0-80DE-4B894B14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9B88BA0-DFDE-4232-8DF6-2FC55459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54254563-7C5D-451F-9B3E-6255FD46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071335B8-0E60-46E1-9608-C4AF296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3D4A4A47-E761-47E0-A669-2CE9E233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222C2C4E-B153-4857-A0B3-A76AA46F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FE29165E-78B4-42BA-A095-1F3ACD7A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AD780BB-E2B1-4C47-B631-477CF313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492A70B9-9167-489E-8481-994EFB04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6B1B05AE-C5A2-48D3-9737-DA284749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E3E9F8A4-DA89-4091-948F-28DAFED0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F9C20CEC-8262-43DC-9C3E-952B623D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FD4936BB-5F8D-4801-AD5B-E325064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C5A5FB51-38EC-4493-A952-0826B507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7EEC1BEF-D31F-4782-B3EF-AB905013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EA6BC77-4EA6-4E38-895A-D24757B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84750633-2D0B-46CB-8C4D-39527BA6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66EAC8C2-6FCA-420E-A821-ACCD69AE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0B21A86-27DE-4067-951D-93C4CDDC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0DDFED22-0DED-4600-BAD3-63FC0E2E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5ABB3659-3EEA-4179-AC52-30B011E8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695D666-D12C-48FB-B5A0-B34BF33E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5AFDAB4-C206-4C36-B94E-EB25FC587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16D094CE-F6DE-4DE7-B3F7-0901328F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2A079DE7-2FB8-4A7B-8301-D0E268884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35D2E034-E5A5-4715-BD6D-A2EFF2CB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35FC9B49-FA1E-46BB-A7E1-B1D197D0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43AFD5B-23A9-4DAE-A6D9-6A5B4C19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A0CA3D2B-1D47-4FD4-92C8-BBAA1D41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4DA9A7CA-F2C2-4574-92B5-5227AD25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020F426F-1DE6-417E-9C2D-9A2004C6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87621546-CAF4-4899-9889-A80B9D85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4482DC1-8B4B-4853-B988-65B4E6DD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ACCFB63-867A-4604-845E-39503F9A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2AF26CAC-AF50-44DF-B5E2-B7A0552A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228E00F9-F8AB-4EAC-B0DD-A91D44FB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D45C851-44C4-4E01-91D3-B25A0D0B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CC4106CC-A5FA-4D75-AC67-3FD88B9F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4F057F35-A938-4D8C-B811-E3C9A0AE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1F88B8B-EFBD-485C-81E0-9ECC4B80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902842BF-9B8E-4D22-9A61-51D0F2A8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B5785955-018D-4B80-82C6-E19A463F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C6B5B6A1-F110-4864-9AE7-0EC681801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5E0BF5E9-B20F-4C90-B927-30AA99A9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D1318ACC-B2C4-4B6E-97D5-9E05FECF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A142A2D-F8D8-4987-BD23-C5DB2BC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A81D8C0F-8945-4049-B4C3-32D8ACEE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3984A5A4-CE84-4B7D-BA6D-3A422DB1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2305D563-3C04-408D-956D-08F57FC6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68F06F12-A4B6-4240-B7C8-D3ADF100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A8F7A96-C3CF-48A7-802E-80FF2ED9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EF8AC44-BF2F-4546-8748-654CC320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9</xdr:row>
      <xdr:rowOff>0</xdr:rowOff>
    </xdr:from>
    <xdr:to>
      <xdr:col>26</xdr:col>
      <xdr:colOff>19050</xdr:colOff>
      <xdr:row>9</xdr:row>
      <xdr:rowOff>9525</xdr:rowOff>
    </xdr:to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8C62E00F-E04C-4594-A22B-28CF567E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B227C19-5416-4B96-9C0F-55C8BD9C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5285130-8358-4486-9B72-88B1545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A12B479-B174-41B4-BF95-5E0176BA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84A4AD28-B2A3-4DAD-873B-17A150A9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42A78D79-33C9-4002-8289-7D72280A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73593027-1A71-4017-9B98-624553CB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F66F6944-94F8-4820-8B32-D7BD9506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57150</xdr:rowOff>
    </xdr:from>
    <xdr:to>
      <xdr:col>22</xdr:col>
      <xdr:colOff>19050</xdr:colOff>
      <xdr:row>7</xdr:row>
      <xdr:rowOff>66675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70628E2C-14B6-4EBA-AC78-5A579802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1C231AFB-6779-4226-B7EC-E72A95D3B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88BE87CE-A534-4A68-A613-29A210F0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D3DC0977-F963-4BEE-8531-DACF79BD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4577BD2C-CC44-41C3-A716-AA8E1A16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BF7A6FEF-0686-40FD-9D85-247B4D42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B23052CC-DDA3-437E-99C9-4294BED9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FF6D2411-3D27-4153-88A2-A6ED8F05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48BD1E5-B815-4644-A6F2-C9B3A2D6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8816037-45E8-4A6F-B900-E3AA1AF3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1BB140A8-C8F7-49C7-A7CF-D557ABEC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26A5D23E-2E6C-4C41-AA13-E06204E3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808630E0-B1CD-46CD-8D09-CC8AAF8A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FD38569-353C-4C8F-8F54-ADEB7F06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C0B5B45-8600-4C34-B2BC-391485B0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D87ED551-B59F-4A0D-A50D-AAD9EAF2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B4970CD9-9A82-4D11-83ED-196DE179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8D407898-BEB5-4AD5-BAA1-B2B6ABC1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B19BAA89-DBDB-48C9-B894-4179B090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E8CC6962-CFD4-496B-8297-0D3A561F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68815245-1CFB-4B5D-B0B3-F1320990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A1C4DBBC-9D3A-47F2-8718-4004FDFA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D536004-323C-4FA0-9F9F-A07DE3DD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D54C5DD0-C5EF-4780-824A-59878597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928B2FF4-6E43-4ECC-96BB-0BB6B585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9134E681-249B-4041-B9CD-4F3C1D60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2D500412-CB62-4377-BAF1-A6304675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8DD39B27-E5A2-4818-8B4B-AD76CCC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3440332-FA97-4FF2-80CB-5D7C8B8C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74DA9E-1451-4A3C-A0F8-064CC2DD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E3288B2E-4CEE-48CC-B047-0E6F263F7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5ABE8B2B-339B-439E-8662-A72EDC46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D81CD588-F257-42CA-94B9-3DAB2472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F20CC26A-CC36-4EB5-9A49-7533A22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70D66859-E355-431E-BD49-81495B6F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E9788238-96D1-4944-940C-F4302A9E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CF805506-D17F-4021-BB7C-B5014AC5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6C0B44DE-C04B-4318-AF5A-89D4A7EF6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202A4232-E95B-41C6-A2E6-919288BB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01376492-6C6F-4290-9C4A-FA6377C8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8AC9EEA0-F7F2-4A40-A738-D89D0D56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7AB3BA4C-BC50-4E19-A152-086803850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E2D3644D-85D8-407D-A9B9-979FA47C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5AA635B-ABEA-4ADC-8349-3D388982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8C9D5AA0-8316-40C5-BE22-C3173A66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9617F755-EFEF-4891-A35A-0C62898BF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F354B463-ADE4-4950-AD9B-DABA24CD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4CDFE0F3-364E-4F9E-8328-7EBDE8D9D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A0B2E81B-4EEF-4AE6-B83E-9C121FB79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4D70CC28-D6E8-4A73-ACCD-746C5443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D1852AE3-A207-4FA5-80BF-7CC7CD95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BED084DC-B6E9-4B4C-A11B-376A5E39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59A8D975-9FB9-4619-AD33-F5751FCF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1856C76-AC3E-41E3-A31E-C95A8CE5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5A93D29D-8BDA-4445-9263-9AC1FBED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949B2E8C-2130-4B2E-A0D7-94E4138C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31964C34-D194-499E-9A97-A16F3678E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94" name="Imagen 793">
          <a:extLst>
            <a:ext uri="{FF2B5EF4-FFF2-40B4-BE49-F238E27FC236}">
              <a16:creationId xmlns:a16="http://schemas.microsoft.com/office/drawing/2014/main" id="{5D2FA192-0272-496E-995E-4B3821DF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5" name="Imagen 794">
          <a:extLst>
            <a:ext uri="{FF2B5EF4-FFF2-40B4-BE49-F238E27FC236}">
              <a16:creationId xmlns:a16="http://schemas.microsoft.com/office/drawing/2014/main" id="{85EAD611-A7D0-4F2D-B5A4-95A13876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96" name="Imagen 795">
          <a:extLst>
            <a:ext uri="{FF2B5EF4-FFF2-40B4-BE49-F238E27FC236}">
              <a16:creationId xmlns:a16="http://schemas.microsoft.com/office/drawing/2014/main" id="{8B74DCFD-367E-4592-AFD1-70B6D2C0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BF11FB6A-58BE-4648-A043-FC3CBDF0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83078E5D-FC28-46AF-AE56-E754D72D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F54CEA36-119B-4407-9125-C2871EB6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95BDB1D0-2583-41F7-B14B-419731645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801" name="Imagen 800">
          <a:extLst>
            <a:ext uri="{FF2B5EF4-FFF2-40B4-BE49-F238E27FC236}">
              <a16:creationId xmlns:a16="http://schemas.microsoft.com/office/drawing/2014/main" id="{3DFDCEAE-6995-4609-8C07-B4C175089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02" name="Imagen 801">
          <a:extLst>
            <a:ext uri="{FF2B5EF4-FFF2-40B4-BE49-F238E27FC236}">
              <a16:creationId xmlns:a16="http://schemas.microsoft.com/office/drawing/2014/main" id="{C2383BE4-47EA-4AC1-83A2-0997BFE5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03" name="Imagen 802">
          <a:extLst>
            <a:ext uri="{FF2B5EF4-FFF2-40B4-BE49-F238E27FC236}">
              <a16:creationId xmlns:a16="http://schemas.microsoft.com/office/drawing/2014/main" id="{6E096FBD-88C4-4D3D-B653-E34F86A7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04" name="Imagen 803">
          <a:extLst>
            <a:ext uri="{FF2B5EF4-FFF2-40B4-BE49-F238E27FC236}">
              <a16:creationId xmlns:a16="http://schemas.microsoft.com/office/drawing/2014/main" id="{C900364E-AA72-482E-9151-BA1EAE84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805" name="Imagen 804">
          <a:extLst>
            <a:ext uri="{FF2B5EF4-FFF2-40B4-BE49-F238E27FC236}">
              <a16:creationId xmlns:a16="http://schemas.microsoft.com/office/drawing/2014/main" id="{814AD1FF-CB22-473B-B6AD-3136CC14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9</xdr:row>
      <xdr:rowOff>0</xdr:rowOff>
    </xdr:from>
    <xdr:to>
      <xdr:col>21</xdr:col>
      <xdr:colOff>3762375</xdr:colOff>
      <xdr:row>9</xdr:row>
      <xdr:rowOff>9525</xdr:rowOff>
    </xdr:to>
    <xdr:pic>
      <xdr:nvPicPr>
        <xdr:cNvPr id="806" name="Imagen 805">
          <a:extLst>
            <a:ext uri="{FF2B5EF4-FFF2-40B4-BE49-F238E27FC236}">
              <a16:creationId xmlns:a16="http://schemas.microsoft.com/office/drawing/2014/main" id="{33CD2055-F62E-43B2-8B19-43620E44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79958005-FD64-4552-A3D3-E5BE8A1F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998CCD3-441F-405A-BF15-06816192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F5D10B5E-419C-4ACD-BF53-29243E11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C0578D9D-877B-48A5-B3AD-673D0448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AFC47674-C321-4C34-8886-F165E101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7474B417-1AEC-4059-90B8-3B231E05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9C0AEC0F-5E92-494A-BFEE-3125A973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3198B957-DF06-47AC-B1D1-3CE2EBEB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6FF4946E-4797-4378-BE07-2A90430B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EBEF705E-826E-49CA-BF0D-B174E714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8411DFFB-E78C-41C2-BBF9-09F2B3BC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7FA7CE4B-C706-486C-843E-63E8DE28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82F4D4C0-6CF0-4AAE-9320-70F2B82E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7027B490-D52B-4A1D-9E39-9487786AF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45EBEBDB-41C4-4D86-A9F0-E40445BB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6975ADC2-847F-46DA-A13A-BA1D9FE2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C44CBA14-D9FD-4329-860F-51012B4A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1E80DAA8-04DF-4214-8ED2-A82CA7A3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765A90A0-8C1A-4653-8664-A8CD846D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AF268B2-2C37-4A6B-9102-EA23E3B0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C363CFC2-4815-4A74-A441-DBCDB29D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E6A35887-0A71-45D8-B0BE-ADBE611C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68A069F-7000-472A-AF27-EB723D8B1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148E5325-FD7D-43B4-A017-B7C767F4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29B2B1CD-D62E-4667-92F5-16315EEA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16BC5BCE-0D1B-4B5D-9598-8EF23FF4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7577F762-27A8-4552-86E8-2A424F82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66D7EB9E-27D0-415D-8090-2FB45BC9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38A9E3EB-49B8-4E92-BB04-BCF10848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8B5B5FFD-2B30-4EDE-93E4-8127CBF7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1AFD690-9050-440E-AA9D-9BA47B06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7D995BCC-F427-431B-B4CD-CD40CFBD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325BE7A7-A41C-4423-A7B5-0C9DF68B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E347988-02B2-4186-9301-7DA331C3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027F46DF-1EAD-450C-B1B0-C300C0BF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7BED877-9460-4D58-873D-D6916559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5BD2FB1F-C6B8-4152-977D-2A4FD6DA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590FB037-57C4-47CA-B76D-095B1DA4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2A0962B-6705-45FC-A564-1BA5F198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3939FEDB-8C7F-4505-A6E6-1DE60C14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14E7349B-17E8-48FD-9D02-F339976B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F7474CB2-4240-4F2F-B4A6-DAC4B2A6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62183D11-7B31-46A7-B104-6B6286E5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88D79961-5CB0-4CF9-8D7D-F0A2484C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89CFCE5-8143-40AF-8F7E-D177453F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52" name="Imagen 851">
          <a:extLst>
            <a:ext uri="{FF2B5EF4-FFF2-40B4-BE49-F238E27FC236}">
              <a16:creationId xmlns:a16="http://schemas.microsoft.com/office/drawing/2014/main" id="{6545461C-C25E-428D-A46E-432DAC1E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53" name="Imagen 852">
          <a:extLst>
            <a:ext uri="{FF2B5EF4-FFF2-40B4-BE49-F238E27FC236}">
              <a16:creationId xmlns:a16="http://schemas.microsoft.com/office/drawing/2014/main" id="{744C8297-5266-40C2-9AC0-5C2D346E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4A251D68-2A37-4F86-A24B-B458BA9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09C0CE8-9867-44DA-8451-A628F9A9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16353A96-8357-49F8-8938-30D7E554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6D6740DB-E52F-421D-80AA-AA7C3032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1ABC691D-932D-4415-B316-04D54ADF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C00E97F4-160A-40BB-9804-D1DE7B98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44BB3283-AC0F-4BAD-B6A2-E262CA8E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A70EBF81-5873-4C97-805E-D617030E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83A26EA-BDA3-4F4F-94B9-248300C6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3E743F3A-0C2A-46AD-8AF1-5047F236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85B80141-11BE-4817-9D97-1C93ED8B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ED9E945-F561-4141-851A-FB5DC318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DF28F9DF-5B44-4228-A7E0-43BDE711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4E0AD2C1-78AC-49DC-86B2-3DC43FFB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CA33C80E-DAEC-40ED-B40F-440C6424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9E85DDF9-FCCA-411E-B04E-6CFE80FD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954A21C4-4C37-4260-B28E-965C3A2C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F46318B3-CBDA-4955-96FB-5952241E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747E27E0-68AB-44E3-9F69-B2105F2D7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2507D9B1-2329-44D5-87BD-C9C19609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2B1A20BA-7BAD-48C6-AFA3-3FC23182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36F40F8D-904C-4D66-B455-70117146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046129D-35B7-4F4E-A391-037AA94A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84DB0AA4-349A-4142-96B2-2743FED4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ECC07E54-E85C-4E6A-8B19-FB86ED4E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EBAFFCE9-45ED-4A01-8BBE-CF4386E4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291D793-2B4A-4420-AF54-FBED52A6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3E40D6F-F8A1-4357-ADD8-C9A1D543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00389789-260C-4899-B0FA-B12DEE2F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C32804DC-39F5-45B3-9B45-296082F9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0F29833-B51E-4C6B-88CE-7319D591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131D3B03-946D-4020-9725-39DEB5E5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E6E3D04F-D62D-4D0B-8187-2DE5A45D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7CEB335F-FE3F-4979-9396-1039C3DD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D29A5747-3A7A-4677-A20C-8B031193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4E0ED422-968B-482A-9A30-2AFFDFE7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CD140DF0-CA31-49C3-BCD1-1EF5D068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944E600A-42D9-4F34-AB1E-8F37B3B2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B2381DCF-4BDC-4EC1-A7A9-4293AE92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2953A43A-E116-4D80-B996-1A5221E3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49A9324-B4CB-4F22-BA56-5A97CCD6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FDFB3154-B813-405C-ABE9-CB357C72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B90484A-0BF5-40CD-A71F-FF4EC3F9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52E415A-F952-441F-9251-40FF5BF4A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8" name="Imagen 897">
          <a:extLst>
            <a:ext uri="{FF2B5EF4-FFF2-40B4-BE49-F238E27FC236}">
              <a16:creationId xmlns:a16="http://schemas.microsoft.com/office/drawing/2014/main" id="{B61E49C7-CA68-45C7-A3F8-847A76C9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9" name="Imagen 898">
          <a:extLst>
            <a:ext uri="{FF2B5EF4-FFF2-40B4-BE49-F238E27FC236}">
              <a16:creationId xmlns:a16="http://schemas.microsoft.com/office/drawing/2014/main" id="{6CDF2D6E-0604-454D-87FD-D042CE986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00" name="Imagen 899">
          <a:extLst>
            <a:ext uri="{FF2B5EF4-FFF2-40B4-BE49-F238E27FC236}">
              <a16:creationId xmlns:a16="http://schemas.microsoft.com/office/drawing/2014/main" id="{C0101273-FC2A-49CF-8287-B6A76CE3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BD7907A4-0E42-4B65-9C0B-2EEDCA60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57889B7-BE03-4DBF-96B6-D3025ED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C2B09732-1359-4F1E-A033-51133519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95578747-6D4F-4DF6-8765-D7F33882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AE7383BE-4E08-4B11-A661-CF2910572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8C394BFE-3E48-46B5-AFC5-566E4FD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91627EE-D9F0-413E-B597-19A76605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3735B16C-4F42-46DB-9974-8D0E6F6B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7AFB8316-497F-4899-9667-B5B564EE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CD20CE98-5CCB-46C6-A275-6F4DF685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9F4CA969-1579-4EF1-8517-2EC0B126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EC85304C-31C7-4501-99EC-D278A017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7D39F7F-A4C5-4486-99D3-675750906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28E1D133-AEA8-4A1E-8859-2444D41E6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45E85FD0-26BF-4FC1-9009-15F9BB7FF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EDB5B5FE-C188-453E-8017-E4718339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D7987816-FB79-4D1C-841A-8CEACFCB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DCB004A7-0CFB-407C-BDE1-C5F92BBB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5BB47450-7C15-4A2E-82A9-AA6DADDC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7119E2A8-D60F-40D9-A2D4-9062AC06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5525DDFB-01D6-47EB-A2C5-60417F7F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3BE49108-49C9-4C0E-B761-34BBD916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A22827F-7A36-4867-BF75-30D1CE74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1D4241C7-0FFF-47F4-9722-9E6B9FD4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855C34FC-9FDA-4668-9B7B-C626B22F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D87C4AC2-769B-46F1-9AC8-22F24968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60CA15B1-173B-4F21-BB1A-5752289B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B903E6FB-46B4-4DA8-8A0A-F2B705A4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C16294D7-2509-4CBF-BC27-FDBAA117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26CE9B1-C76B-4D62-8DBF-91F7605E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C9C590B6-1B6C-47AC-94E7-0583AA46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0B0A3AD1-EEC0-4428-8A8B-8F921387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BAD8B4AC-F762-4DB1-A929-45EAE92AD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539BE611-0FDB-4644-A387-2A85D276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A4D308D8-9D74-4517-8B92-4B60B44C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8F12F31B-CABB-4AA0-ACFE-BD387699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6CF5EF8-47D8-4483-8A22-138265D9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9F8A27A5-5CDC-4918-846C-81B5FF4E3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3250B086-4356-4FD7-B50F-5152F21B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24D2AE6E-B946-43DB-AE54-17407A94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742A1B9E-77DE-4FAB-8F45-D61F0BFE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05F6A5B6-523D-468D-AAA0-5047E899B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2645870-8EF0-47EB-8800-52A67ACE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6D283E4-2C02-43D2-89D4-5A09CC41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863EF2E2-4F0B-4E4B-BF1B-4ED36FCC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1BF07B95-B41B-425D-A1C0-95F77D9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4CB2CDA5-2EDE-4D62-952F-408592DC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1FAFAFFA-E18B-4AB8-BB00-60B70BE5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1E6B3B42-39C0-4AA6-8EB1-8816D090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BB9F6946-9D15-4DCA-96E0-68CE0CF2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76E0167B-E0FC-4121-AD62-16BACD11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5B38F826-B660-40FE-8E05-35141826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D9630A0-3A15-4846-BFE0-148E10DA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15C7BFF-5E9F-4B8D-9FA9-2ACAF80B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DAEE5EAF-09FD-4881-97CD-563B7A68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3B4B812C-09D4-4443-BC46-FFB0CCA5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DD219754-40FC-46E1-920B-E099A73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AC106321-7683-4A51-8DDE-A4F80CB8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07199414-438E-49DE-B7E6-6AAF9C1A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A63C3229-538C-4156-8EF3-F248513F7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0453A8A2-CBAF-4050-B10B-FAEF454B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BEEC9BA9-B6C7-4501-8848-3BBD954D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35F64C52-9431-4224-9EFB-88BC719A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A92154E2-3EB6-4FD8-9F46-0F29C01A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DE762FDE-89EC-4E28-BBDF-E119E9B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298B58CB-E781-4DED-BDCC-B261F976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FF5AD50-8A8B-4982-9EB1-A11C57C3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4670214C-F7C3-4815-8B6E-D0495F65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6CE28DE4-3C74-4CE2-A095-CDF6FAB8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EA39B2B-42A1-478F-9D45-79FC826A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1E05313E-A774-4E4A-BA78-7679EA30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57AC80B0-FE10-427F-A408-4FA9664D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B63B66E1-8A69-4895-B9BA-F5018BA9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A2AC6322-65F7-490C-906C-3EA8A0C04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D66EF83-8B1B-4AEF-85D6-59075A70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2EEFFFA1-7356-4036-AE85-C4C5852B2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D14282C2-A169-481B-A8B2-1D3B08F22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0F1DE835-880E-4F99-9B93-94A6A06D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5F3EEFE7-9E6D-4328-8B09-7818C412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9F9C726-C56C-43E6-A462-29C6CAC9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7B5201ED-DE45-4DE0-8AAD-CB97C2F1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9836FFAE-E98C-4557-9E00-8965EC7B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1C13950-3266-4B2D-968C-C72D323F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DF09C9E-3190-4FE3-AB92-D0702A6B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2E170608-0A41-4A2C-B1EA-2851EC5E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19065209-6AFD-445F-B61C-995EAE57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D3D0F691-B4AE-4401-A3F5-5E12A6AC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2512D055-6BE2-4C7F-86F2-D0ECD7F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CCAB783-D1EA-4BA5-A010-95A8572F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BB4C8E6D-9FDF-43AA-996A-9215B366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8F0DAFF7-7B10-4B6A-83B5-594F964A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2E46DA3-42C4-4590-ABCD-89A826A7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CA1699EF-062A-4BA6-9197-A4ADD28C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B16A4FB0-1A1D-4E9E-958C-88EEF6A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01BD75E2-ED4F-4C63-8CA7-AC6511E7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CDE23E26-D566-47D3-B0D1-3C54979B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324B3000-51C7-4894-90EA-F5F317A3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F0016B5-36CE-414D-BBB5-734300E3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792C6804-A081-4DCC-AC42-BFA757232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48407AF-4F6D-46CA-BA4D-EBD6C3ED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E3E60860-6659-4EB0-A126-231EB96B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20E205E8-864B-4F56-9E59-C9610363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7CC1AA09-2C5A-466A-9F37-AF06185C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55AD1FCB-D00F-4949-BD31-CCAA1AEE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D6BB1B95-69EF-4988-9FDA-086B0EB7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EA2495C5-5B2B-4E69-A350-76EC78B9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4FA85C62-9FA5-433C-8B55-A4697CAD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D40740F7-D8FE-422B-8E83-34D7931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6D31B1D-B299-41C8-A250-41328C10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812726BA-88B9-47B1-AE3B-E3CF4466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417A824-8210-4685-8FFC-CA2B900A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D4EF936F-9186-44D1-B947-96CF37F1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967F8B4-8E08-441E-9903-D90C1E81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18376D09-368F-42A1-A8A0-F6F468B8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90057482-5C6D-4734-974A-CE00C988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A2BA391-0833-4B7A-A757-317281C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1A8DFCD7-55AE-4FAC-A844-D746518D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7DF56511-8B40-4C1F-A850-29CA052A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74DED2FE-0D79-47A2-AFFE-86A97E15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13CCD75F-9AED-40DC-9CE6-165C95A8B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CF5D91F8-0E6B-4B77-B5DF-D7FDDFFB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D60671D6-FB2F-4400-B582-CB658F5E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009B3E7E-15FC-404D-AD38-228258D3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3D46C91-03AF-4B8D-B9C7-5FCD0D82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7E17DA8F-BECF-4CDD-A2E4-77D039F2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51F8BF1-0C8F-4A4F-BAF8-21EA5A34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C3D569A8-9620-4C3E-BC62-5E6268C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10B67BA-77BF-4786-B183-BCD88B0D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27FE5177-DEB7-4980-BBB4-FCD58ACF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7F9D7122-B0E6-4C03-9ECF-B930052E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1E5F62C3-C1F2-431E-A7B6-FEBD8544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D47769E5-46BA-44A8-AABA-74C5F93B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2550808F-2CA3-4E79-847E-1E14E761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7E92230-457E-4404-BE0B-8A0D6B0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B0DC73EB-EB75-4492-AE8E-7C03780A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DE133193-A4BD-42F5-A98F-96A9326D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157BA96B-CB2E-4921-8636-9FCE2C5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40C0AF5C-73DD-4132-BF30-FBB65507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B01D825B-C0EF-4AD6-95C8-C42985A6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CBE949EA-8B5F-4379-987C-5321F30A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FF402955-C55B-44EB-9F8F-B75EE263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4978BBF8-EA7A-47A6-840D-D6B3137A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78E92E2-BBD3-40AD-BEC1-B322060C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E06C0F69-3B91-4847-8DFC-7B08B443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4BF3064-078C-4089-B02C-47D05F11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B9BBB8D0-5993-4AE4-AEF3-08197F7D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17540586-927E-4C76-BA37-199D3EB6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1E8A4656-1090-4DE1-97C1-30D9CB16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35A30BDE-3D20-4B49-ADC8-1D57370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A0EDD4F0-E7FF-426B-AAD3-6B0E17CA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3DDDF4-B01C-4BBB-BCE2-9987F8C4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123ECA02-FC1F-48D6-955C-CA4D1C6D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2D77D4A7-45F4-44E3-B0B1-B8848FA2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2E1BF1B-C7E0-4247-92AA-08275DC1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D8A7C57-FCB5-4B64-81C9-DA2743312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AFDEDA95-D548-4A18-9BB0-33A1A661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9B303E56-8830-411E-90D5-A42DB310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F92A3F16-6C73-41EA-9D0A-F657EFD3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138DB50-8FB7-40CF-BAF5-A71DE80C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50CD7E1D-1B76-48C1-A073-63DD4C69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52708929-D351-46E9-8232-57D4DCBF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62CB770E-532D-469E-8401-71A26855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CF6D179B-AFA0-47AA-917D-8B67E98F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12656AA5-70F2-4D30-B886-711830F1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A29D6D08-CD1A-42C3-8F81-DF0780C5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E08530DA-A510-41CD-828F-ED850902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3D58DCCE-502D-462E-AC25-83D53BD7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BC617BF5-481F-4324-994B-649FB1C4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B304EB0E-256F-4821-83CE-122369A3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B653D320-61A0-4D74-8C8C-B99A482C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D367742-BFCF-4ED4-B1A4-18D9CD53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B33D8490-431D-4ED3-8629-784620CC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F4C6F66D-D378-4747-9F3F-838261D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35A27429-3F70-40FE-9A7E-0503FC5A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BBA1F250-4D32-4B2B-AF51-90452EE3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CF8C2CDF-F6A0-4893-A727-E2B5299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E5EC7206-BAED-46BE-A77F-0DE3414E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D39E902D-3019-4F1E-BA01-BFF5AED4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E13897FA-D042-4490-9EB5-B193420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779B320-E91F-4FBD-A9F4-A807E4A0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B4B10732-643A-47C1-88AA-424006DF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9234A971-C9DA-4F09-8ED7-F3FB5F9A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16CC0F46-42D1-47B7-9BA4-9D70A0309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628C6880-5FCD-445F-BC8A-3566F8AF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63279882-7604-45A7-B2CA-7C63C4CE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FB66E33C-828A-452C-931D-B6D79A34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CF8F6088-8B0E-46B0-8191-176E5DE4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FF6A23DC-579B-4877-94BA-831A23F6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B7019897-DD17-4C6A-91F4-2489FDEC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AFC9900B-838A-4132-AAD9-35C61AAC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049A0FF8-0DF9-4D51-9246-B63EBA5B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72B89CB-DAD8-470C-8FEF-8316DDA4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1137CC21-7DAC-44F4-824A-C619AE64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ACAC2E06-26CC-4333-89D3-C7164458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F143EE32-DAF0-424A-9D77-D809D20C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64A439B8-BB8E-4154-886C-A65F77AB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1A231247-AAD9-4D00-83EE-E609DF24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AEB2C59F-44A7-4E2A-B395-743A264F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11FCB6D0-5A29-4979-A5A3-6011CDC2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675FF4A1-2BE0-49D7-9A38-A93A09A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38D41CF7-A963-46D8-8654-92F6FBED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6ED6D55D-E0BA-49BC-AC8E-5DFC05BA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73E6F61-A656-4C92-B54D-94B75036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04C83709-2BD9-4D82-8099-1810D8A2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9B246489-7919-44DA-A0C6-0DA35EDD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D3C924C5-F4A0-407B-8BFC-94E6CD8F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36945EF-72B4-4585-948C-513DC293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6BEDF593-164C-46AD-AB9F-AF3FCCBB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A81530F7-2690-42E6-8DD8-0C52FB91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F4134E0-3E45-490F-B0F2-9ED17D4A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965DA309-6ACC-48E5-8F5E-AD379E04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E86E90E-0AF1-4788-8DA0-5A46CF54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85BB26E3-8D98-4445-9718-B62A6BB1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7CEB2687-448E-485D-9BE7-8F2DD54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7D59AF3E-30B2-4334-B02A-686DFC9A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35110801-2C67-433A-8077-A0F3DEFB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D4D746D6-5744-4E6D-8083-BCF642AA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A85DC8B1-BB21-4BDC-8DE3-4A677949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A0A80B60-E396-4FDA-86E7-BB44FD8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733D8F21-D1DE-4282-8969-68EC174D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592CE05A-912C-402A-B234-441BE057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B6D79F80-578C-49F0-86C0-054567E1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031DCA6B-010B-4A27-9EEB-55C4BD92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F7D0D19A-E72E-41B9-86A9-8265FA10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75E1B7E8-AA0A-4353-8190-1756B931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85B4B32E-26A5-4FF1-BF54-C689B4CA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9D74A2DE-A5EC-4F7C-8C33-17E0DF96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3839233-3383-4AA7-9795-B2BD865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F7CB7CFB-E079-408B-8C2D-D93E203C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FE4BE76-FC87-4CF7-B58A-766BF97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3F4663CB-8E96-45A4-9BFB-C683AB5F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9684B045-F325-4AD7-86F7-DC487753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3BC1BDFC-9249-4957-8FFA-5CD16420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1B7F44D0-27EB-4957-B88F-4A255A34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201BFD3F-8A92-4B21-BBF8-FFEFF9BB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AF9FFF9-E8B6-48D8-8220-C732A793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AA121BA5-FF17-41A1-BACC-B815DD23E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34FF7011-13D5-4B8B-A008-A02EB4B6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63472081-B41E-4196-AFA4-92BB238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ABB3C031-E0BE-4E8E-90CA-205A3A5F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E6A89D17-5C89-4B09-91F1-98D99F6B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2CE7680D-44D4-49A6-9713-CBFDF18A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6B518576-E372-4655-B3E1-68C22E7A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4A104BC-DC0B-4A1D-833C-720D412D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CA5F5B9-090E-4C2C-9F18-0DAEF549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8398FFDF-78A8-4225-92AB-D44923DD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B7FF486-93CA-4BBD-8D79-944753EC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76DFD023-7B4C-42C3-953D-884974DF1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FE27FDE0-EA1E-4930-879B-9B9858FE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E558A2E7-2CCD-4000-A492-8C34EAFF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4C25475C-C655-4561-ABBD-6A48024D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91F3F61-AB70-477F-8B1E-F43C1AB5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197BB6F-CC69-4D1B-A75D-A82948FF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6BFA1339-7FF5-406D-92A8-B2CB34E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FD12B91-2822-4521-9C75-5BCDE43D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526AD8A2-DA99-48E5-B41D-2ACAE002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157" name="Imagen 1156">
          <a:extLst>
            <a:ext uri="{FF2B5EF4-FFF2-40B4-BE49-F238E27FC236}">
              <a16:creationId xmlns:a16="http://schemas.microsoft.com/office/drawing/2014/main" id="{1F3FFB6E-BC39-48D0-AC90-DC621A77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14C6EE77-4ABF-4960-97B8-D4C208734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159" name="Imagen 1158">
          <a:extLst>
            <a:ext uri="{FF2B5EF4-FFF2-40B4-BE49-F238E27FC236}">
              <a16:creationId xmlns:a16="http://schemas.microsoft.com/office/drawing/2014/main" id="{0A0E0A52-F73E-490C-BB21-3499B022F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C8AB28C2-5676-4836-80AD-1F42EF3C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2FFBE9AB-E91D-47DB-B54A-BC0E1699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7F5A13B-40FD-47D8-8048-98CF691D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7A16049-5CA9-45CA-B57F-EBB51706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EDA9AD1D-6965-4EE8-947D-2553642E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CA76D02E-A83F-46A7-852B-CDF44B36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82B4837B-CB72-4BA2-AE37-76571DB2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0F52B86A-2589-4E73-8C1E-34CAF6ED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80F6D744-4D4D-4527-BE29-767794AD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14044AF6-2BA3-45FB-8090-0FBED9DA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CBEE3DEB-872B-4281-BAE2-B54B399F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D24E13AA-90C2-49AD-BBB9-A26C918C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1D97BDE7-9889-4204-954C-01226532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CCC411BD-1F9C-48EC-A441-28D86019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9DACE57E-A680-4932-8F74-4BAFBC77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39F094B1-CDF7-4F3D-882A-5C8567E9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8029C170-8A6F-4AA5-98CC-18180765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E7CCFA6B-6121-438B-BD3B-A8C3C0AF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C19163AE-B962-4C4A-8458-A85999DF4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79" name="Imagen 1178">
          <a:extLst>
            <a:ext uri="{FF2B5EF4-FFF2-40B4-BE49-F238E27FC236}">
              <a16:creationId xmlns:a16="http://schemas.microsoft.com/office/drawing/2014/main" id="{5094EFA1-6BDC-42C8-AC3A-7253AD63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80" name="Imagen 1179">
          <a:extLst>
            <a:ext uri="{FF2B5EF4-FFF2-40B4-BE49-F238E27FC236}">
              <a16:creationId xmlns:a16="http://schemas.microsoft.com/office/drawing/2014/main" id="{EC1B0D85-5AC8-41BA-89D0-9526287E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CCDE119E-FC83-47BB-922C-F058ADBD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BB8F2F2F-2322-4BB2-8A2F-9CEAC522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BD4BEC6A-BAAB-40EF-8ED0-3F84FC1D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84" name="Imagen 1183">
          <a:extLst>
            <a:ext uri="{FF2B5EF4-FFF2-40B4-BE49-F238E27FC236}">
              <a16:creationId xmlns:a16="http://schemas.microsoft.com/office/drawing/2014/main" id="{DFC073A5-16FC-4C16-9FEB-C571F76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CCB2F2C3-D411-446B-BC53-B18DA4C6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072C45CE-9ACA-4E08-B035-B9DB4B8F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3A041FF2-2F5E-41C4-B5EF-A7461D3D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A03140CF-F713-4B00-B595-06934166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6C6A9F6B-A0AF-49BD-B275-E5E55FF9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C968C99-0F6B-4639-8BB0-7882EBB9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957A77DA-4391-401F-B95F-64222176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12DF5E9-12A7-42E7-95EC-8FB00849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CCCB5767-EA6C-422C-B6BF-33B4F211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302BE98E-DA3B-4D9B-859C-D64EC8B5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FDA9ED7-8361-4A38-ABF7-F6AB864B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944204DB-12B3-47E5-B2A4-647D8843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DF94E7FA-CF79-4144-941E-D934E15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A5DA5BF1-E850-4AC8-B302-0A8DA528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F9AC717-733E-4A99-B37D-75272CF3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B0AC9882-2276-432D-8E5C-B15FFB6E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4754DEAE-8DD4-4DD7-9EBD-04AC7D13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6AADBF38-B4EC-4C98-96EE-802B2C12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CADAAF35-B015-4726-90DC-EB3AB2CD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39D5C667-26AB-4D59-A179-FE24DEDF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6B83679D-7388-4018-AB92-301928A6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20355F53-72BA-4FB6-931C-A41A3EC6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DEED7FA-981B-4223-A531-DBD93191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472D8750-104A-4541-80F5-E3A08431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72E4C875-F6DB-40C6-97F2-D56B3497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B9B8202-DDE9-4DFD-969C-465BF07C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D0A60990-04E5-4908-98AE-6FDC1F49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1D2358D3-BC56-4D57-AF64-AAF017AB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019E8F25-2BFA-42F0-8F9F-498595F6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F9FC09FE-8998-473A-9813-BDF99062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E004853-07D8-4D61-829C-BF51B27B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EA8E1CD4-41AE-40A8-A684-2B0F185F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5651F407-1C5B-4ABE-BCA5-1D75027E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69C21D71-32DF-433B-8403-43597140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40834F5-8DB1-4046-9900-B9705070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92E7AE37-2CB5-4575-B071-22CB00A3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1B93B6A-1D29-41F2-AF7F-3318C06D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2DA64691-11A1-4FB6-B86B-13FEA0AE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CBDDDFD0-A061-45F8-9A00-E15D782D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4E8B5B5-D3AE-46E1-8952-CA381119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3F649B6A-FF2C-44F4-9CA1-325FB1AB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C840361-D24A-40BC-9922-06C248639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5EB2EE94-5954-4348-81E4-7ED0BA51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5C3B5493-7B79-49C8-8BD7-266ED516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3A1AE156-9C54-4E81-83C3-BE396041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FA6DB78D-0600-4E17-A9F4-B777EFC7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F767E3DB-A7D8-4F72-92BF-16EF015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CAD17568-89F2-40CB-8F23-20CDA8D6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B6E96F8E-3D0F-40E9-A31E-E67FF40A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B3F2092-AD9C-4FB8-AB51-FA196194B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DE09A77-D9D1-4CF7-A076-1BE8C463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70D362C2-94A2-435D-8084-9C8E1C15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F9AC426-A6A1-4A29-ADA2-970466286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191FC389-A0EC-48D0-BEA0-71CA61C4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6AE8A564-1FDD-421E-AEF4-24E75301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F8AE1AEE-C2D0-4FC2-A3DD-AA22243C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5E2E3D07-39DD-4B86-86F3-1450D98A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525C105D-6025-4A2C-A6D1-E981F44E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18BFB5C5-2F1C-493B-B3B6-E1490A61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B5A974B0-F50A-4AFA-8CB0-952643BA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78E48FFA-5118-4D7F-95B7-2624AE22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A2D3D3C9-F79B-4ED6-85EA-FC29B2B4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E08FE0D2-17A2-413F-9B59-F2C085CEF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5B0B1845-3DFF-440B-B22A-456C3788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530A073B-B52C-4850-A5FA-2BDDFFEE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FE2B121-FD35-4C38-9AB4-B7FB8971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9D8AC0D6-BF1E-44D9-86BC-B46518B8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310B76FA-D0CA-4DB5-B042-C97C3FBD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F7CA0A0C-6D45-4311-8715-E1890A24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671A4694-284E-43B7-813B-B62CFACA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4835B0AA-8D44-4A98-8CE0-43416F55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CBDB8157-1E8F-45AC-9062-BB2D6C05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A7987F11-A2E1-4809-9B0B-7B5A922C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9DB05658-3315-41E3-B44A-098EF448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ACB6E0E5-DF8E-4663-9B17-C320E1A1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0B699A2-6AB3-4592-9806-2F48635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3C8B95F-B285-46C6-850B-C8259D03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CC6810F6-D073-4F38-ACF2-9CFFB724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730343FE-1E53-4DDE-8F85-4DF5169C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B369DE45-58EB-4E37-B3AB-81938C02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8348910-6833-4496-8AB6-3DABAB62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F68112C-C63B-403E-94A7-03910C5A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69B69A46-924B-456F-A6B8-7C719C3E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B587735B-DD96-4A6B-A50A-AEBB1E87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7D1284FD-0198-40C3-B374-B49649FF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2C480B49-6362-4FE3-B0BC-6FA3B003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FCB881DD-BE36-4B68-A30B-3C3E2FD4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7BC76FE2-BBF9-426A-9DEF-EE7A5631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1038DCE3-F6DA-493A-9BBF-D09C412E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AA7A2E4-7B1E-42EB-97D4-F71D5572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77F04CD2-83DD-45D5-A705-8466293C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54E6F25E-DC95-48F2-9AA7-0AEC4B0C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7448CDB-8204-4278-AED3-F55D4537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FC0BBCA3-9594-47EB-8D67-E967408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D2D3496-E8AD-4041-B1B9-B5F9C4BC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72FAE10D-3B9B-4D55-BE27-51A832E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90B524B4-FA4C-4FE1-ADFD-9BAE31B9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5E3D428-A2B3-48EA-B7A6-56A72090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F638FF-4130-4D97-8791-039D81CF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21346A52-3319-48C8-A435-9D45FECF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2388CF60-1341-4129-851B-4B826ECB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D043280E-7805-40BA-9DE9-95AE1C96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94151A6F-8FA1-4359-8BF5-973DF232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6F22091-B743-4CFF-97F6-8DE179B4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23A21D80-8461-462C-8A07-0F4927FA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76336B20-58DE-4C7A-935D-7EC5A3103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6B4B7076-6506-495F-9952-0BD0E2E3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8122E37-0681-421B-BB3E-E436D651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EF27AD-3F1A-4D2A-9F65-9B284236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3739F199-6F7E-47A3-A0D9-3B89C65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D50D3EE-05A7-4F89-A83C-7C6A3539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991C3A52-7E97-46A2-8092-1D4565FC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602F983C-E375-4AF4-8C0A-0201A63E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52967943-CB78-43D6-A8AF-9FB6720F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0A34C49-7F8D-4599-B200-4FC8F329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DEADE80C-4E0E-4578-96D8-BF2A22F7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0D4E9833-CC64-431F-8F2E-6C1BF3A0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13876B1A-43A1-4A4B-A2B6-D311987E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A7511A28-8155-4B08-8BA5-DEF9A388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649C0921-430D-4E1E-97D7-C4B7A55C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8D22A49D-A211-4683-95B5-B52E8CF4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DA003A15-95E4-4A31-A4E2-8D997A7E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49E1418F-A96B-4617-96E3-D2F1F7E8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6C36C088-3EEE-4B9F-86CB-BEBEB45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D0115EC7-11EB-4AED-BCDD-80474203E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C07174B5-483B-4BD9-9EB4-069D8327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91040D8-A72D-46F2-8721-A91CC915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E76A3FB-6083-4D0C-A4E8-50D73542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1EFA4668-3887-437B-BAE0-14AAF472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12CE511A-4597-40D6-8E17-7307D87D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C5147765-FC88-4F95-96A1-664A2F81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6C5DFD3E-01E1-4726-B3F6-CBCE12C5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D8D26F8B-A904-4635-84C7-AF50B59C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0CB729AB-300E-4247-855E-8F6D2332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7D8EC2E3-3F83-4762-9FE9-CA7BE358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A4982ECF-6BE9-488F-9B10-165553D0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F1791739-9562-4B83-93D2-473553A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EC432B51-E170-4FBF-932C-FA9268F7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B8D67094-F8E3-458E-8768-8F7AECAE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16228917-DFCC-43FE-8767-27D1E3BA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A6F3817C-2BD6-4BE5-A0B4-12B14E57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6F14A8BB-A0B9-4DE9-8109-9CD20D7B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AE34D6EA-19C8-4822-94AE-2B2887F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7FF06C4D-6156-428A-B497-12364F930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C1606A85-CD15-4014-B557-9E493491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307224B5-211B-4761-9F1B-F012C4D7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FB38A5D7-2A92-43DF-BB4A-C484517E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88B5BD1-A8AF-4E7C-81AC-BC1D6FBF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C798B43E-A233-4C3F-B457-0AE001B6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FD3FFF58-F65A-4388-9EA6-9CD0B211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46D7BCC0-DBB4-4EA8-BB71-6750E05A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6097E344-B91E-4114-A6AB-A03E3333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4850380D-5620-4BAA-B02D-B04A1FC5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1C4B7F07-DDAD-4096-B7AE-04FCFD23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51ED7229-3AEF-45E2-9697-98777F146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6497E915-0E2B-400E-8EDF-3A9C402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1F16188F-8D58-4267-A50D-89CB3CD6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6BD86538-9690-4970-ABAB-93C0559D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ECDEBB64-BA4A-4522-BF56-D33E3DC6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4BD4D01C-7B51-40D7-8A07-2C9B8FB77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77F1DB2-A532-4A6C-830D-14386553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A2E18BFD-FC0E-4C55-BDD4-99E74CED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57F2F821-26E9-4BED-93BA-6103EF28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7D5A37-528D-442D-93F6-5A78CF6F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A47A3EF-833C-4A23-9E53-22DAFBD2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98AB10CC-23CD-46A3-9DA2-1FA7EA8E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ACB25AEC-6BCA-403A-82B2-A48589B3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AA2CF13A-FA6C-449E-92C3-FEECE044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8EFCDDC-875A-41FA-ADAD-52F096A17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CE1D5397-14D5-42E1-8198-4FC2C46C3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E6731584-0FA3-4106-A1E4-0A9A1EBB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838C7C04-E07E-4691-B2C8-864C6E51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F7474D1-A4E6-4771-9326-8559D557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0A492B1-220C-4938-BAA8-575E15E5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CF85AF27-7CC0-4558-B4A5-3F007ABD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C49CA01F-D01A-4836-B1AC-F780C432B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5F8B1B84-2464-4691-BE1F-AE0A340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27F8A4C-4DDA-42F2-BC28-9624434E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0730316-6773-4061-900E-3D611FD5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741F8E3F-70F1-4D7E-A845-DA8A7AF6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F1E4FC86-5A29-4757-93A0-250DCCF0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4941CAA8-8EE0-4511-970E-EC915895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DEDC60BC-63D4-401B-B0C9-2784C2EC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71B6BE23-4C95-44CE-A252-C5A8B197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31EB6AC6-A715-4EF8-8FC9-5D0978CD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21FA49CA-0626-482B-A6F7-EB468F12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20D7A2FB-20F8-4E43-BB31-C570E933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19E72978-877B-410F-B3C3-1EE910E2F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77428E05-F2EF-4520-A692-B1FAD441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39A06FAD-E820-4DD8-B839-EC711794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D4539AD2-E345-46E2-AB9E-BF611B46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36A81FC6-2D20-47C2-8C84-BEF57753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D20CC1F0-DCD6-4120-B1F3-87CF47DB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AA087C06-02F2-42A0-B1AD-2650DA8A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76C7D59E-27ED-49BA-B898-DA3C1077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81C7F9E6-AEA7-4123-AD1B-780DBC0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CF1D9057-2D8A-42EC-A9A3-E570EA00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537A9F9F-982B-41B2-B311-D8341182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C56CF1B6-1C67-4740-9D98-6CEA3398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CDBD9355-BD90-4E82-9839-03206C8A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11E125FE-6021-4C3C-8769-C8CF66CF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9187888A-759C-42D6-9432-89678104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981F102F-930B-42C4-A3D7-048451CC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7473F8B2-E65D-4519-B9A3-FB213930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F4445E4F-450D-46E6-AC8F-A415390C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AFC3A2A-1E9C-4900-B803-6E84F522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95E4A721-981D-49FB-9F3E-E537155F2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47D3946E-A276-4707-BFDF-D6BB37E8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E2AEF0-D2D9-4136-9A7A-E4940DA4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5EC28DB6-6092-4D89-9F16-B50AEFC6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B275106B-9799-4DE4-85E3-CC298266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2F208568-25C8-4B9D-B0A2-3821FE06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A3D5FCD0-511E-46B2-A578-42CEB70E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2215C3DC-8D07-436B-BDB8-706C31C0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5ED044EA-E4B6-4C9C-A2F8-A4D5691D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611A35A-D676-4294-A811-9F3B6461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C9D22754-E808-4288-93AB-FB1EF700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9AD2CBE4-4BB8-4222-9699-31CF0CF6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354C94D1-A750-4DD4-8957-10D9063E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B4962C76-4FB3-40AF-B2E3-96C61811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5EB33568-B49C-4CC4-B6B5-5AEB325F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51CC0E1E-B76B-45F3-9D18-993C1DD3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DAD8BE64-EC96-4CD1-8171-38BAC9CD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2504DD-D31A-464E-8629-B69C562D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BCBD3D08-2A89-4154-B4D9-BFEFB914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D77DB588-D4AD-405F-9B24-65D64DE1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45E25132-8AFF-4E06-92CF-4ECD7527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8322118D-4BB5-4D3B-ABE1-D6A8FF9E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BE2BAD15-58F4-4A85-975F-B93DB4F6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FD3794BB-9F11-46DC-BB93-DBD09A32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4A025750-0BAC-4232-B3C1-7CB73575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53421022-D002-466F-A79C-20B516B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E15BB8E0-845C-4DB5-B741-C207D2B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2F6A534-F35F-4C97-806A-BF0ED9964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26853409-BA7B-4EE2-9E1C-DB607CDE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A352568-ABA0-4700-9316-EBD924A2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7DE5C77-0570-477D-A3B3-9C83775A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0731694-6DE2-43DA-909D-ABE6C835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F0D19D0-0FEE-4025-BD95-8809C94F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1B50CD1C-D6D8-4E77-8D9F-53607DEA2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343D8D69-83ED-4C59-A980-2CA9F8A9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FA912D07-D576-47F1-8003-B6747596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86D2EEDB-BD27-482E-BA03-96014B68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E5EAFC4F-B7D2-47AC-84CF-14D6555F3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E8BA15F9-4ACF-4506-AB78-5A150D0E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776278FD-B4E7-4123-92A9-844C09E3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91C4BD46-3BCB-4248-B349-189DF98E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785AFAB3-FA77-4BBD-9782-CBFA73FC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81286FDB-3C80-429B-AB25-CFB6546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C73759E6-EE98-4FD2-8AE8-64EDD60E0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8ECAFC0A-18FB-416C-A700-9D3113593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12B0609F-274A-4442-9B15-A7D8A6363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993F5754-36DE-41E4-B322-1BC3CF52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CAB677EC-4A02-4086-A88C-5F1640DD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552926F-01D0-4CBA-83CA-1AAD75C6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FA533BB5-8BA9-4936-AF6D-8C004C7D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B40D9BAE-1FFA-4E11-BC5C-F8B527F9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9F048FB5-1662-4DF1-A0FB-3C4D1A86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AD17EF20-078E-47F1-8327-CD5F6A36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AE6C118E-F094-48DA-AD6A-6D9FEDF1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739461CB-13E0-4961-B889-C0BECB5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7F451AB8-A780-4456-AEFB-76408541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981F5C85-4A72-42D3-8113-42A8BEFA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D55F2C12-56DC-4CBB-9C64-E5EF0E0B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4D5A1A40-6271-4D0F-B8FC-35449FD3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3F4D8F58-203E-4A1F-A77F-2A2AD897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AFE26717-BA54-490B-B25A-3BA02EEE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35DD33A0-E8A5-4A56-BD5F-24B07243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E5B11790-70AF-4F10-A7CF-481783F0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7C02DA0F-F6EE-4C90-AD6F-5486D5B9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99D916C5-9B52-4DAF-9219-D0F13FFF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C918F60A-D1BE-42A1-BBAF-FA453279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63E72F03-D839-4727-B250-8400671E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CC64028-894B-4168-AFAC-E97E0A44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1D807FA9-EA45-4A96-AC89-27A09B10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EA44C870-7560-4123-89D2-BD427661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19CA2B59-41A9-4960-9814-4E50A692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72AC05F1-9FFD-49FB-B6AC-12FEA68D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987638EA-9A79-4D5C-90EC-150FDE35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EB320036-48CF-4D15-8989-EAB0392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053DEFBE-BF53-4048-B3A4-23AFAF16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E842F791-2CC4-42C0-AE3E-4D619EBD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B4576AC4-7E43-4857-9382-1FE8B437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620169FD-A21A-40B1-9FF8-ED84B75C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73D8C5CD-4924-409F-8650-1AE78527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BE90E01C-7193-455F-953B-04B51AF9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244BA25E-383B-4570-9291-9CCA8F0C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6E3D992-A227-4B84-915C-07762FFB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8DDCBD7-F3B9-4CD9-9842-B1DDE7D8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1322934E-0EE8-4F6C-AE50-123F2F3B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31CB2CAE-1FB9-4174-926B-E862EE3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552478C-C6EF-498C-95AE-D4AB94C2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C515444-3F04-4DA2-8215-6DED87C8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C1B1504-0B3E-4614-8F3F-E29504BD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927BB24-3D0B-44B8-B685-0D40ED13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6B1BBA78-0B6B-4C91-B90D-960C353A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04CFE4C1-5366-46ED-B7CC-D56C85554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AF4AD5AF-5021-4464-8B45-AB9A8896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5FECA2F4-134D-4079-B309-086E2FFF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A5D943C-D80C-48F2-9783-89559E62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4D333B4C-E6C3-4CEF-A53C-133DE3EE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A7623F6-185A-42C8-9E5E-651B9F49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3FB8AFD-3F5A-4C20-84E2-36AFB7A6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C361B9D9-77A5-4A56-A203-FB43356B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33234FCE-9825-448B-BF41-03FBC263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01868CD7-073B-4151-8208-8AC95C40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D4EAAA9C-994D-4F4B-911E-3B375F6E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EB6443CF-236B-4F2E-9F68-4E3738BE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55418A66-B229-4262-AFC3-0FFDF156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2774E2C7-2968-487F-BDE3-542AFF87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65F3CFE7-B333-4FE1-9739-74A0A27C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D5241721-A59F-46FB-90C7-8AC00165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B45FA175-47CF-46E2-BE08-FDED4B4C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9CFA8AEB-3DDF-4663-9F86-3F278E41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D109AD20-CDD1-4273-A710-9A811E75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9044E994-B836-48E6-B11B-5966C8FA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1D6D0E58-C6C5-4782-901A-094F115F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030B86A-73EB-4376-996F-504CE57C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BCD669E9-CC85-4EF0-BD3B-C15E01CF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2AE6C486-350F-484D-8A4A-D0FDA0E4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7FC26984-9499-42EE-AE1C-D5F298E4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D824C3E7-C037-4812-B981-5A3D4EFB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BDB1A90F-01A3-4FB2-B1ED-0C5B4D68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A7123E29-DAE1-425E-A7EE-9EEBBBC3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FF23862D-2758-48DA-AF90-E91CCDC37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BB9729E3-A284-4809-BAE6-A28CA235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DFB46538-3D28-4904-94A4-45192A1F1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FC6E4836-AD8E-4022-866F-923613CD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60E2912D-F3DE-41CC-A240-89BB1B0F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B51D01C5-7315-4C12-942D-E0B426C3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4F663DD2-D955-42EF-89D7-E9678533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7E560B6C-03C1-45EA-B489-72598392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84EA956A-42D7-40A0-B453-448894B2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72FE9027-7CEE-4F5C-8301-7D3F962A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125F4B27-A7F7-435A-AEF4-5BE3BBF8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520" name="Imagen 1519">
          <a:extLst>
            <a:ext uri="{FF2B5EF4-FFF2-40B4-BE49-F238E27FC236}">
              <a16:creationId xmlns:a16="http://schemas.microsoft.com/office/drawing/2014/main" id="{EE5B1396-D1DB-43AF-B4F0-D9FF6474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1" name="Imagen 1520">
          <a:extLst>
            <a:ext uri="{FF2B5EF4-FFF2-40B4-BE49-F238E27FC236}">
              <a16:creationId xmlns:a16="http://schemas.microsoft.com/office/drawing/2014/main" id="{D53ED4CC-08C9-4BD0-B428-2CC1555F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22" name="Imagen 1521">
          <a:extLst>
            <a:ext uri="{FF2B5EF4-FFF2-40B4-BE49-F238E27FC236}">
              <a16:creationId xmlns:a16="http://schemas.microsoft.com/office/drawing/2014/main" id="{4AADDEB9-1CA2-472F-AE6E-82B5D2FD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523" name="Imagen 1522">
          <a:extLst>
            <a:ext uri="{FF2B5EF4-FFF2-40B4-BE49-F238E27FC236}">
              <a16:creationId xmlns:a16="http://schemas.microsoft.com/office/drawing/2014/main" id="{DD3D115F-49B9-407B-8533-999E2E91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E84BFA07-C216-4CC2-BC6C-305D702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BE731F72-30B6-49D4-9C9D-FC167077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92FF5CD7-644C-4342-B07C-8BE0ACF7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948E158B-58F3-4D6A-998F-268104A3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DB152C4D-6533-4976-BC05-562B72DC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6D6B5685-137C-48E9-8F49-A1552820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734EE71A-F274-44E1-B8C4-75DB81A16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2586225D-877D-4F36-A089-ECD6F17A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AA57206-FC2C-479F-8279-E5D79837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5F0A3C99-C84B-4B2E-B609-9C1A22C3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8FD2B7EA-9C7C-432E-BF66-336F7530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4E3A91CB-AFE3-4E3F-A3D8-2903DCF3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806D0EBB-C8E2-4AEB-97F3-D0FFE554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B31F67C2-312A-4F24-8683-86A0E002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808F50F5-6875-477A-8B6D-8A81C34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0B3852FB-87BC-40EF-AD5E-86FEF561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381727E7-9588-4A23-A1DD-A42AD97A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5D193ED-BBD3-4CF4-BAE3-2993C462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3B0D0F9F-EE4D-445F-92CF-C9576DF3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F3CEB86A-26B9-4AB5-82EA-F68C61C1C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09838384-4D6E-43FE-9ACF-1294EE6F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A982D310-B72C-4603-8942-C08BF053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771578AA-52D8-4281-9516-815E5716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BF48000A-94C1-4542-84F0-35B7B648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6EF5EA89-D776-4A01-AF17-93F7AF4F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B1FDD7CD-CCD9-451A-801A-375769B5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94575C64-AD8F-4B7E-8900-1784E9F7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E0129D6D-8BF9-4A84-A50B-C75DC395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9CA040D4-DAFD-40D9-9F35-A33F2CC7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17C726C8-3FE1-49AD-B1C6-12CC88FAA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B5CD259-A322-4E51-AF0A-75954920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777D2753-6C25-4C2D-A229-1F523658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0167BC2B-A430-42D4-8A23-AA1A39FD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C2864360-F951-4016-990C-61AF10D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16C5880B-4602-4B09-A002-D91D52B3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18431CF3-C899-4B1E-B735-D917BB69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6AC40FA9-5DCF-4633-9376-AEC6AA97A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0CA041B7-AF48-43F1-B83F-EC00514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BAA6DB1E-83CD-4F5D-943D-8B594171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5744036A-F110-4279-B44A-4A1BDD3F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103D918C-AD84-4EBF-88ED-A64192FD6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B29AA20A-0B61-4D47-A7E5-5ACBE4EB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E77D02CB-6803-416E-BC69-D293CD5D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D8855141-7DF8-405E-ACAF-6E0996B3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7C2E40DA-FD13-47F4-86ED-7CDB17E7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CE0F1C61-5747-4A48-81EA-8071D0EF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44541B2C-1926-4D10-890D-7FAC8FCB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B803BCEB-4BF5-458F-9A10-C624F3D0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FB2179C-D737-44C5-A637-FCD8DCEE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E561B895-E65B-4E28-9DE1-7BCE119C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4DDF971-DE92-4553-9131-D9878CCF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36A04CE4-10B1-4CFB-B527-66B3FB7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2840EBBE-12F3-4090-8FE6-538CC9EA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6DD31F4-F971-4D99-B239-D96B2B92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72D4FC2F-6F6B-4E3B-A7B5-4206289D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9D867A52-D1FD-43FF-A273-AEF9CBD9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FEF1933F-3828-4626-A31F-3FB6E1EB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F337A88B-98EB-4010-8BC1-345B5719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E62364FD-F615-476A-8898-1F81DD49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B6C66027-9A55-49E9-A3F5-60AEEA38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5EC4F353-3683-4A67-8771-FDFF5F97D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95D153DF-7A64-4F20-A763-5B6229AB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BE1164C0-6821-43BD-9BF6-66A59CAA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95793949-2E15-426E-9F9B-52A79B72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E09EE3B-FA3F-496A-A614-55C69F76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9917C911-F925-471B-878B-985C746A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A8B5E798-F25A-4FFE-B38A-718D08EA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D7F5B0B0-BCE7-43E5-AF69-398C96A2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E1D99DC5-0157-4133-9003-81027CB7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C4D56746-ABCA-44FD-B4E7-F4D6D9DB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60768424-B743-4C75-80CF-BB43CBD0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145D21D2-401E-4C18-AA3F-DF644C90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EC3E4294-5304-4C72-80F7-DB1AADE6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BA2BECE6-88B2-4AC5-8F6B-916084C6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EB4A8AD1-5038-4812-95D4-74D68480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84B67F9E-1A1B-4820-9F3C-756C72830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3C5A965-3681-4B69-AE61-F5DC0D57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E5CB47F-2BCA-417A-B87B-26C7391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2368C55D-0004-4A11-B2F7-5ABB3D9D7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378336BF-3A3C-4CC6-B0AC-18B19AC5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79E9FE67-E60C-4821-9756-8D00151F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D1E03D39-1108-4356-AD39-83036EB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28E56B3C-1FF7-46FC-BD29-89B4480B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8B00D77-E27D-4348-A80F-36706015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C9D76060-62EF-4639-A492-AD6D6194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009FA3B0-FF51-49E7-B3A2-D3F1E7D6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8722391F-4B1B-41E4-83B2-5A4E77C5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B9D9BEEB-7598-49CB-8F99-271B6A0B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35D1BA3A-16A0-4011-AB3B-D9B5AC4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46AF1102-0F0B-4A2C-8FAC-754A352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4EF6E11-D7DD-46E5-86BE-F8EC35CE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5201773E-4F18-4C8F-8350-5B5151D1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7492A21-6ABF-4563-A350-7D8A0EBD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DAF7EB1C-35DC-4AE7-9FED-691E44CF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D9A02117-FB27-4744-9340-650977B4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3C1B5DD8-2853-45B7-8BFA-B547F161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E3B64353-E4C4-4173-A68C-1A635D44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6F6A7EF7-FF75-498B-BAF6-662175AD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59924A4E-A9AB-48A7-B34F-2A28DD3B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C53FE3C3-2627-4E1C-A970-D1D84FC9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1D643650-782A-4D90-9786-902DE900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335BA960-8770-4828-9205-833CF907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11016C0D-9F96-4F3B-B3BB-57F80BBB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0301C642-CAFC-40C9-86B0-DAE818BE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C0C7AA8D-D954-427F-9F2E-33B9CCBD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CC32D1A3-2089-4AA4-95B2-68A7CC25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AFA9407E-FDDC-42B8-99F5-3C00652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14E183E6-C829-43A8-BD7A-684DEF57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DAB1B11F-C894-4B95-98E8-958389B6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97249645-83D7-4750-A1F0-96D85430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80DE413D-D71C-489A-AFD7-FE03174E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61B927A1-5267-4B7D-A111-13C885A3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CED9F20A-DBCC-4B76-878B-063EA308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AF6E4A48-616A-483F-8FB5-7A5F60ED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9A1205A5-8B23-4C7D-9161-8E2C495C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A396C23C-C5D4-465D-B29D-B9350DBF4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3CA1DC9-4E5D-4C56-AEA7-B87E2C52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7FACE3A6-718B-4558-B549-970C10E2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B7DFE3C5-342F-44BC-AC7C-DB444E2B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CD49C10D-61A3-406D-A388-524E1095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02DC3DC-AD2D-44A5-8431-D2F135557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F3C600D1-026E-46F8-8FE3-DA06F2B2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40AE081D-238A-4F0B-BC6F-23CFE526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B38622CF-4FB3-4039-913D-5203F5F4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75596B8A-0871-4433-BB60-03A2B18F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BC28024-1269-4A07-B668-B3B34A51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39E38DBB-82E3-4C92-8203-D62A73F0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20640D47-8215-453B-8ED9-34357614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CD5C3ADD-214A-4447-B6E5-ADBD06C92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2906C8C5-F40F-496F-9C82-1D71447E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5E8A0CF1-82C0-418C-B294-DF179B4F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A3B03B8-4424-469C-AE8D-73C4B619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864EE543-A4DD-4777-9598-84E237ED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99CBDA40-1732-4D00-B012-347C8A5C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71F6932D-C166-4841-8993-7B655568D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6C385C88-319D-489A-A6CB-EF496C30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18A5F22-D7F4-45CF-B660-E0196A56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86D62FE7-540E-4EAE-93C6-FF3354ED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AA9DEB32-7315-412F-AFC9-BC037534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6D9F83A8-59C1-4E5C-B3C0-D391968E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57A19937-3896-490E-9503-DF900285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95DCD7B8-D5D7-44D4-A8B3-C90E2DE1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DEB7454-8839-4E5E-BAB3-61CA8B64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DE0A642-31FE-43C1-86A4-631A1629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2AF13CA0-3855-4EF1-9A43-3BE8E775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B7D18547-CBA5-4AF8-BE17-DAB4B40B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EA46AC72-E0EC-4A22-901F-CEDC5168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A1FC313A-A257-4B13-B385-6F9EAAE7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6585233B-70DB-4294-87BA-706969F6B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AF93E95C-E7D7-4104-B5AD-EB95837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67111270-92A3-4860-8A74-D07FCFE7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99CCBBE4-0D4E-4D9D-981F-4EC7E17E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5A2230B2-2670-4744-AFB4-83547B66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77052910-C03B-471F-A6A5-EE9984B2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85180C1E-73C6-4A45-A03D-2606E141F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DE790F48-03FF-470B-9B4C-B1F59816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DCF4B66F-2AFA-4D8F-AB00-7C1F42BD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4A7F5627-4051-4604-A4CE-E4C6AAF4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A35FC587-15DF-4872-B4FD-0F9F64C0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B1AF0C3A-1A58-4179-98A5-6CE15833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A98539CB-E115-419A-B3BE-139AAE79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93406743-10B7-413B-8238-9D0AC769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AACDC6A0-9BB2-41EB-B0FC-C950B410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10501912-7080-4D82-B7A7-105984B6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F9ECB5D6-1C0A-4194-B5C4-B00730B5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89FBBDD9-0E57-4A19-9B7B-1148E46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624C4EE6-6319-4B9B-8D55-04A00C1F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50EFD651-A2E8-4A93-856F-0F8ADF73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5C227FFB-5961-4847-815D-C7BB5D20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3FBA12DC-78B8-4AF8-BC19-6D653B6B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D8E08BB-9F2E-47D7-A459-126582A7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4D13BEC3-ACE0-4D38-958F-CE6CE7AC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39FF3EE-15FC-4679-9CDE-D3DE80F2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94F7787B-652D-40DE-B476-0A1FBC69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2E4B9FC0-2AF7-460E-9D84-F3529895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C533308C-8798-4EEE-B2F9-A7F75914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AB7B450-A77D-45E1-885B-06B73879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0D06F91-5508-486D-9FC4-B8EC6AB9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1F34A48D-D219-4995-8609-336B9B77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4D68438C-42B0-4173-859E-C8DABA6B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D4B37CA4-93F2-48AF-89F9-94BAF87C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DB8FE3CD-FA33-4050-94F4-F0551AC9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5EF733D3-3D87-4F9B-A272-000E9498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BDFEE042-DF65-413C-A680-B6508342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9F809D-331F-40DE-A8EF-76CEDFF8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1ED26A80-B9A0-4B53-ADD7-9F5B8360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F7B80634-372C-4D2B-A4E4-6F841F5A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3FB0F893-D096-408E-A6B5-3268CB6A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FCCEFA94-EDD4-490B-B730-7AA14C0FB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8838BB04-7935-446D-BBBB-E2DDD9E1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3D08F3D-B934-4784-9262-51562DB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3D7B3F70-2E10-4492-9369-6C433246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72EADF9-F88D-448B-81D3-86D4477C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1260E26E-63DE-4846-9F92-496D1CE0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2D705C7E-F24D-402D-B98E-B5A0CE6A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8C136A-E43E-4194-A2F9-D10FD025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36C793F9-4B07-405B-98C3-A45938F6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3004B046-6775-43FD-9823-539CFA38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A6D62512-ACFA-41F5-A2CF-FE35E79B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5C7E988C-2552-43ED-9DBE-4B57FB2F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6D6F190D-A2D9-4A91-A78E-AC45D014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A0FCF21C-E9E0-4C86-9C7A-A9FCBB39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4E385913-DEB3-42A0-8676-BCDDB77C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61FBF58A-447D-4095-8BD3-DEB377FC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D4AF42EF-3180-4E16-8546-F6DE6795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8199D877-5DFA-4AA2-A679-1B32F2E0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E4DA8357-B15A-4857-A237-3EEFB1D5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21DD50B-27DE-4FE7-BE28-36F9A38A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82B5D79-9F27-4F75-907B-A98F478D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F342E7C5-5A07-4B71-A13F-7D1EDBB0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8C66DF02-227E-47B8-A89E-90194C69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3C3B130-35B8-4111-8B50-920097B2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ADDFD4FC-905F-4E3F-9CF7-A342871B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E92D6FF7-0B48-41C4-8EE7-D62090B1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77799E56-6AD1-4146-AE5C-17F44A50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23890CEF-872C-48D8-B340-E5F353FE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C81A8C03-F990-491D-B60B-3C971140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576F2EF-A91B-40A6-B2A0-A18754E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986C6E2C-0211-46B5-B7F4-81621E87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5FD72787-B7EC-4214-801A-F9393EFA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0E77D86-A99B-44E8-8377-0CBCF543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6144DC37-3CFD-4E73-B5D7-5EEB09D7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1F46FD9-0953-4BAE-81DB-209A7F9B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D864476B-3E5B-4970-8402-0E01F14A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EC3D9D7-E8D4-4DBF-96FE-61215517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ED0D1540-5D3E-416C-80F7-9AA2FADD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B575A2C2-6C46-4E7B-BCA9-B26989E6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7DBA1C12-0F7F-45C8-9D00-4F1A8150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D06FC709-9A6A-46F7-AD4A-117AEF37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A9A283A7-8D98-4928-831C-4D07A205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B2E4E448-34E2-4FAC-993C-348BCDE8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D1D57E35-79D8-4A00-A6E6-24291580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8</xdr:row>
      <xdr:rowOff>57150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172C08-87CD-4F11-B9D4-2E3BD01F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06E065A8-BD96-4C69-9316-E66E6671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47D75D9D-90B2-4BBC-828B-B18E76B8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1ABA7B02-6C0C-4B1E-92B9-5376661A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AB771FF-7637-4597-B113-F9250390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42DEF95C-EBCF-4636-BCF9-5B6633BF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2E083FC8-B967-4920-A781-75CD3D63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7B2A8BAF-F8D8-47EF-BFC5-043A7A71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40A778B6-DB23-46E7-BC03-09B7961F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EBC96186-7A3C-4431-B125-66E14402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F4783F9B-C3E5-471A-8157-5002E0D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A423555B-622A-46FF-B7FF-F047542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518A1FBD-5530-4C3E-9169-A72F41F2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966B7362-F16F-4832-A93A-2C848D38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BC4CC4E-61D2-42A8-92C1-8FFC1498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1DA7B5A9-291C-40E6-A95F-238F461F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C2EF199F-7464-4DF1-B825-75CFD595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D4D67D80-2C4C-4D8F-B856-65190321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443F44C3-4522-44FF-BBE7-DE835FF7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F7ACFFE1-6E84-47B4-AC71-1FA7A74B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775CC457-23BC-493B-B96A-3598770C7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5E9B7B76-0397-4E32-BA60-D6880DFF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E82CD074-2C94-43CB-BFA0-5618873F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9A2CEA67-0261-4EB2-BB98-1C1A1AEAC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560C752B-B22A-4DAE-8E09-5247042A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5A2BD19D-D45D-4FCC-BD2A-EE1E3A0B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41DDFB43-AEFF-4479-BFC7-30409958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F361C0A1-29DB-438C-AF6D-8AFA23B19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E970C5CB-6FCA-444E-8945-ED2E558B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3C7760EF-4706-4546-BD56-4775018D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85101027-45A1-4FC8-B654-C85439B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4B2E5902-0491-4CCE-B989-18C97B21B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B21BFCC5-7BA8-4707-97CE-D24D8E24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B009EF16-C355-436D-BA1D-63A9E19D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82062173-7F90-4705-B7FA-2A7DE29D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2806B01E-68B0-445E-8C63-529CBE1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880653FA-0DD9-4863-9773-9DC04B7A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FC38B5E5-CCFD-431B-B1A2-6B493A10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D9848032-39F7-471E-BC8D-113E0AB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8033C039-B15C-4765-B18B-433157DD3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4A8F672C-9D24-4F3F-9E2C-75691211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41294CC1-828E-426A-BD4D-DD030451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BB9C151E-600D-429F-8A07-67667946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7A328A0-5B6C-449C-BA84-26BB086A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FDF6109C-F982-4506-B28F-49BDF0BF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561CAECB-4020-4436-8D1C-D9BBA470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B4F4222E-F0D5-437D-9450-F3F523F6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B67D5C50-9B11-4E69-AD74-62661A64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380E62C-921C-4C3F-8935-E2C930DB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47A6EB8D-00C1-4CB4-BD2A-5CF9F051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E8AD9DD7-2120-45D4-AD43-835B162D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31BF174E-CCE0-4F17-8D1F-0F210885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9F14C39C-2135-4531-9B92-135ABE0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CBF656D7-A1E9-4859-820D-DA67AADB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B9418F21-DC85-4CBC-A1CE-6D69E6DA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263AC4CB-45F4-47EC-A332-62C2627D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E02A6783-0254-4CDB-AA06-E40DB86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6A8ACF99-C9FF-419D-954E-C18E790B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4F2281DE-D98D-4986-9C77-D28F1E68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D03622EB-FEA2-4FA4-855B-1895D401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434D7520-AEE8-4FE4-B878-97B6E17E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E3014BC1-4A66-4C14-8B82-238AAB73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112A0AC-BA66-48A5-BBC3-B64E881A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8E8C2A35-D57D-45BD-AA9B-0A90601EA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6381F9CA-77F2-4396-8A2E-68ADE86C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6CB22A48-E081-488C-973A-F964D80A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49F49860-668A-45DE-9069-2141D1471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CF0BF52C-5384-48BB-A755-37CAAA01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374CA82E-18EE-4BD0-983B-B0A8700C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D43E9C3D-8BD8-444F-A397-E8E44E43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264662E1-C803-43AC-94F1-04B25EE3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EF13D053-8213-4B5F-9B1B-419A03A9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46DC2254-6537-4F1F-BBDE-3FFBF642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C0E5978A-401E-4017-9673-CBBB33E8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74EF43CA-DE8E-4FA2-AA81-599D75FA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C18AE0C5-C10B-433C-ADF9-B7AAFD47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3F33D07A-885F-428A-90AA-9A589524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BDB1A351-D661-43EC-92CF-15994304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8BA3607E-A42A-466C-ACE1-3767FDCE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D319C2E7-3D33-441D-810D-A62025BC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E3B6769-5429-4596-90D7-8D7533C9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EBBA9DCB-2556-4888-BDB6-A8665EE0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90E7F4C3-FE97-4F4D-B069-16F753EB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734233C0-3D19-4219-9AD2-520AAABD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9554F5C3-6894-4408-A434-B5018F7F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96F48677-0814-48AF-89C1-3772EDFD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B9400DB5-6926-46AF-B0A5-82E8A533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EF181FA5-3735-45CB-A7DA-AEF64344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38309A89-AD72-4443-A3E9-DAD63BCBB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5DA112C-F443-4E9D-AA35-9652762F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0D36E371-7E2A-42C9-AAE0-2B4A335B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1750D0AE-3BED-4651-B861-298534F78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B5623B5-403E-4919-8C0E-6BF1939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83852DE5-0C07-4635-9E53-74A5D6EF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907CF177-13FA-4763-9F62-2F653E43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B7C286E5-AC55-4049-B298-463DDEEF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B07B5CD5-9DA0-47B2-8B8E-47302092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6848F075-2FF7-4AE2-ADAA-F8966ADA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C15B67EA-A020-4834-B6C7-4CBC5C20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F2EE0707-8BE4-440D-9327-66CCF021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40145D39-B433-44CF-9E34-C11B916EB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F70AA273-DAED-45BA-99C6-37E7C87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D84D5D9C-3E90-471A-AE5A-10DB6831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AFBEDF41-F041-49A7-921A-9583930B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42A7A71F-ABA1-4CA2-9C03-89F9830F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1BAF9970-9F1E-4318-AB1E-4E8210C6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2E1DE56F-E65E-4AB5-8353-6209A74F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92B24F7F-AA2E-43A3-9F87-01A4A5AA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53D801-0949-4929-A04C-74572ADD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A171E288-5C13-490F-8490-8F580504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D3DD93DC-A18F-4C4A-9D51-382E57C2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6FC59E49-F6B0-42DF-8788-52EA2BB4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CB15FC0D-5944-4746-B615-72018150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75E04FED-6476-481A-A0B8-CA4E5F04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3399426F-08E8-4714-9EE0-FCAE7428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842D9F1-11FF-49E4-81EE-5F9A3B4A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CD90F8D5-C716-47B4-8A3A-8F7FDF34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BF72E88E-FA4E-4FF1-823B-2EAF0C72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CC5DE014-DD76-4D4C-9C82-DBA626E4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1D7750E-A0F4-41C4-8807-637991D5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C0ABDE2-F700-4887-81E4-18043140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906BE001-8514-4FAB-9F97-717F118F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E8B8A43-B3B4-4664-AC81-6BF268F4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825BD8E8-993A-4C9A-81A7-33255D2F0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A8C1E2B7-358B-4DEA-8D8F-22FBF9A3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85B66EA3-6BC8-421F-BA63-E5EAEB73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CD22DF0A-5CDD-4779-829A-D88ACF39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DC52B92-4DA6-49BE-8A2D-4A8FA420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5A828607-6B12-4B4E-A96A-CE210EB4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458C4ED5-FEF4-429F-9B97-6712E92A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14EA3264-E8F9-4F81-AFF6-C58545C6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67F866A6-3FBF-4ACC-80D6-5AF50AB9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54E306F-CFE4-4494-B525-32C54111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AAF8CAA7-8B7E-4043-ADD9-189E15AE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78A51461-3364-408E-BCEE-984B861D4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ADF5CAA-682A-4322-A783-CAF5468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13ED51B2-4C3F-4673-95D8-AB7A507E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3B33CD3B-2F9D-4047-B759-634D7A58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BC032CE0-468A-452B-88E0-22C5C1D6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6D5DC697-ECFE-4258-88C7-21E258305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CDC7904-6155-4966-843A-69F02386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CA3BD824-87CC-4ED4-A95D-239D8A86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0DF3B6E0-5332-4089-99E1-9AC1D6B4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9C82C25E-CDB1-46F1-93BA-1724D5FA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6E689316-15E0-4FAD-9FF5-57188FA1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2C940724-DC35-49B4-B974-94950F0E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66573613-8CCC-426F-8557-C1EC04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6F50C0E0-077F-4B8D-8810-03DD60A0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15759559-FF01-4C96-B43A-BA1CB892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E27A2689-5CAC-4F21-9697-9F7745C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080EFE4A-53BD-41D0-9F76-456B71EF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795F929C-CBCB-48FA-B887-0A4DAFEE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6B71133F-7556-4615-9E4F-E726A1B4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D60FC0C9-23C7-41A5-892F-3093B970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9C614E45-F662-45C4-8492-848F2DB2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DC7A95E4-F5C6-4F22-BA4F-8B4B409A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CC83F4F-780E-4E86-9DC4-17380B7B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C08C2AD8-6342-48FD-B745-8B35D9A6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92EACFF2-47D9-4385-81A5-CA27B0B7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C694DE89-82D8-40E0-A956-22E91CE0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956AECEB-44D1-4154-ADAD-79955844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6A9DE15E-DA02-44AB-98CF-1000A28E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5788EF2E-D3D4-4CEF-AF9F-566E9608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75509258-E7B9-4E08-A09E-03321D87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CC764C07-C301-49F4-B94C-BF9BB43E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8742ED4-4602-42B6-B446-F7265E00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A7FEDF90-1F36-4F1C-A6EF-B452BCAB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9DBA80E2-0567-4383-A8DA-CFFFC4DA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BB8C3F46-5623-43D9-935C-F831CB0E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08A3DAFD-E890-4E73-A9EF-C28229BE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DE53FCC6-9E10-4787-8443-76F3DFED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475AF086-51CD-4E9D-9D1F-EC6564F8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B1E3198F-A1AD-452F-8BEC-6B12F2E1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87B3A2DC-651C-41BD-8147-642C797A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C890553-6C27-4183-B8F1-FD85B5E0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05AEA018-D46A-4DB3-9E88-4055DD71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1DAE57DB-FF31-4F6F-A4C2-58A80CF2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30FEB914-D2DB-4D70-A288-49C08EF0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B316F707-1887-4E17-A886-F02E77D6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B93358EF-E1A9-4586-8040-254A8A95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6F155CE0-0535-4E73-8D66-C6997C33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F2BDDC83-C71A-449D-864B-73CEBAA7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8B3B9A0E-B987-49D6-8345-DB7A7860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435937BA-5F4B-4EA5-BE7A-97743EC3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B30CB55F-D403-41C9-9010-5D56650B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1C8F770-478A-4F93-ADC7-FDD0DA7E0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D457FC82-F8BC-43D1-B76A-449753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9883F969-D8A0-46D2-B595-7525FF692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38CD32DA-699E-4939-97C9-78F1572E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7879E444-FC02-404D-957E-00F89E27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8CA6760-9DB6-437D-B0D3-1AF04A9B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95C35127-FCBC-47AF-9CCF-722A824A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5ACA7474-8207-48E1-8ED0-B95088CD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DC83BDD-A259-41DE-925C-74063FD4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31694C4-A820-45B8-B75E-6E0FFDB2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76899C27-1BBC-492C-91A3-52E13F79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7AEDE2CC-53D7-44CB-AA52-ACC18E70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1D86CB18-E1C5-4A68-BC6F-ABDD8D40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E8123F15-0515-475C-8168-D9693227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424926C5-B124-4A1D-BC03-32FDC45A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562CF33C-1134-487F-9540-9E41EADC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0A4C0624-1A0A-4692-877D-6D2A24BA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C1C3B408-A2FB-40C6-9CEE-DDD6D4E7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6AFF063-FA72-4D04-BFE0-96433BB7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FF97D893-D484-4981-AD60-74EEF776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352B6A7-BC7E-4ABE-A047-9911DA8D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4844A934-9473-42D7-8733-6D6687B1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66B5047A-5AF4-4BBB-90ED-A251C615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12296DD5-CC55-4C05-B697-1F2A8DA8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84BF6ED2-B3D4-49F6-9420-A51B0DF2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AA03D80-A511-42DC-B716-5812C5FA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E32C5219-3630-4936-8B22-35CD0AF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58AB3B0A-5440-42B4-BEDD-2069421C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336FC821-E169-46E3-BA75-FF22E1CE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A4C72BB0-EBC7-4956-AE4D-6B04EDD2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B09DDAF3-3FA8-40C7-AFB3-9B011EE3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277CE323-0C7F-4C3B-9E2E-8D682522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925F77A-F24E-4831-9D59-78FB85D0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46D35515-A503-4A36-A8BD-1F69C167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E6AADA93-561C-425F-895D-498FC24E9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5A497C38-44C8-4022-99BB-D2E761DA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A859B79D-BDC3-4B26-A749-D164A83B2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9EE257CF-34DC-418D-9E9C-9DCCF8C1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CEF3167A-85D8-434F-9DBD-877963AD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6D94DD08-D3DD-4AC3-B54B-34FC85AD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041AF071-9344-4629-B93C-4C9224B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80B8E44C-D9A7-444A-B4BB-17A2146F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817AB864-7057-44A9-82E0-680BC81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0C6FB8DE-45AE-46C1-83EC-A414CBB0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0AE717EF-E624-4F0E-A5F6-4D5FCFC2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B0AEF37-27C8-412F-AE37-E28C7404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F1419B36-8D9A-4937-8BD5-D21AB7A0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AE3519AA-B1EF-4A91-BA82-05C42328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5331C14F-9E05-4127-9562-8E979F29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386C6E96-2190-4855-8985-57B83240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E15F0424-7354-418D-BEFA-340FB692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E3962A40-BF77-480D-826D-6E3181E4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6263C1FE-6502-47BC-BDE1-5ABF56C4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BA481DC9-4CD4-43D2-AD61-955870C2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2241D0D8-DA38-4D3A-8C2B-6664110B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C9E40E41-9D1A-4599-93B5-1D049EF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931DE702-0562-4702-BE7D-078C9449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982571E2-1ACB-4E15-9F3A-EDD780DC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76048E40-4FA5-45E8-9923-7B1EA145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29AA0F89-1058-4746-A76C-0A132514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1F7914AC-9FA3-45E0-BB8E-FBFCE45E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B279C5F4-2719-411A-AF3D-9B51BA15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4FA5126D-524A-4D23-B739-4520D015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0E601E5E-0322-42F7-8943-38EECB46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E3C58BF9-B0B9-4C76-B1A3-D52CEE09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5196877-D514-4579-B12C-E5455737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1EB3D4D-C693-4911-A437-0AAEA943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CF05C726-CA41-4A5F-A369-1EC83FED8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8500C37D-89C2-4F55-BA74-244B5D55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484BC010-6E21-482D-A1F3-BDAFBA6B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B8646E8A-FEA6-4D7F-A6DF-5FE5B544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BB5D6DD7-6E03-473C-BA0F-FF6E5582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D1C488E5-E15F-4CC8-9B7F-A991364A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3C264A07-F612-4158-A576-2A9FD3D7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1EF99FE2-2A8F-4134-B352-A6C4636D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4AEB89E6-5DBA-4B1E-ABCE-4CA6F0F80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217B085D-A524-4520-8D9A-83AE8455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6CECFB61-E261-4540-8ECD-E5D83D660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31A7EA12-BD00-485B-9278-DF4EA1DF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64C822E-1F91-43B9-AB3D-4A8ACFD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9994591-F590-4DD3-BB93-94A934856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93EF8734-CE37-463C-B133-0363E758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3539F104-33EF-41F0-9EBB-FC5A432B4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0BD2C00-15BA-4985-86BA-3579C302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E13AAE87-FFF2-4871-BA1E-81984E1E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6C39190F-4E4E-4579-B0A2-C1A38191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6628C224-5B76-40ED-B71C-0B71D23F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95A1D85-70C9-4A48-8A8E-9A092839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BF189F10-C2DF-4CC4-9E51-AEE98D08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DDE21AA5-0E86-48FA-8D40-56988B33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32432E1F-89CF-4D2C-AA5B-59F28499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3348857E-BAA8-4E64-9A10-ADB36DFB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10DAEFB8-6ACD-468C-9A4B-30A49736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B52E33DF-0F53-4C4E-8EB4-10C5E3D0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B97F360-2521-4A64-9375-C1147A1F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B580E5D1-2621-4DD4-9F7E-A381914C1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DA7B516-D1B3-4B60-90CB-53544BA6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659907D7-A2F8-42F3-9B6E-9F812DDC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F52C02D9-FEDF-43C7-89B4-AD69832B7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79EE9A3E-F113-4FEA-B9AB-2AB2DBD1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D8F4969-5FB7-463C-A39F-E8B5BBA8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6B02D425-4A7B-4972-8AE4-975E5DF1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F25A66AC-1FC1-4EA8-8A92-689EC21F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5C9F63D1-0A79-4A73-AB20-8893C197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3EC94BDB-4A4E-46FC-AB3C-8FA541BA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D1406C51-42A0-4E8C-8BE6-BA2CDA67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6BDCFAF3-C303-479F-9305-C501FFC5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B72EA4DD-E74F-41D7-95EA-0AF2CB48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8B3492C9-8BFA-465B-BA59-FEA09EA0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D62B32FF-BDCF-49E8-8488-EED87726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99761850-D8F6-4CA4-A18D-4D1FFB65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E16E669-3EED-42E4-90F8-2A4CB5EB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7B9272ED-4ABF-427E-BB46-F3880786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CB6E24AC-62E1-43E9-B7D4-25338A4B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D1E6B4C0-FE58-416B-BED1-0CEB412F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F4BB6511-47C3-490B-9E64-CCCE39F2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B7B8AD0-47DC-4322-B21A-1AEB89F1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206B1E20-2696-48A1-94C2-03BF890A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BCDAF4A6-AC58-4404-923D-4A9FF5BF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CC20574F-8A27-47A1-96FF-0A378349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1022D5B2-B517-468B-B11B-2D1E9D78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EF20CF5D-331D-4913-BA02-EA3F0770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DD5BC3E4-991A-4F71-ADF3-54C88094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991AC262-3B6B-47BA-9A12-2AF757E1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340026A8-0D3D-47B4-B611-C1E5520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11F7FD77-F48C-4D99-9764-452F056A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2F394034-8075-4566-AC1F-5F704D40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A30BB9B3-90E9-4444-AA64-CEDB372C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136E946B-DC3B-48D2-9E30-8BD0E47F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5AA1FDBC-05BD-4077-BA37-829E5395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9AA06BFB-3165-473A-9D0B-C41C47D1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FD14E6BA-CB28-4DE9-B121-8B28A474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B3C8F1F-785E-4E5C-8D16-03704C9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754E0200-A3F9-4311-A3C4-F8903F21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692C7FD1-9456-4B19-BDAD-0BD88070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7B66DF6C-C0E9-4DC1-B176-E864C2F5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761416F3-C603-40CF-9FC1-2A89B8E5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D1D9EDC6-A036-4565-9136-F6B7B71C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755A8E5E-8A8D-4DC7-B262-22BD5C48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90ECC0BB-89E6-4D4F-8E93-5B83561A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A13CA8C3-3CBE-4388-8CF0-6519503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EE22B552-A7EA-4A67-BDC2-0C708E69D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78B34313-403B-419F-ACE4-606C70B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D5D1766C-BB77-4D07-BFCA-C8C539FE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C541E02E-BA01-4045-8153-15F7CCDA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31802406-B48D-4E96-8CB1-B209E87C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5B36761B-B95A-430D-8880-327263AB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FA96B4A7-34ED-4EB1-9BEE-B2498DAB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00CF432D-E26F-4BD8-99ED-D223C613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ADC1A90-45A8-4A60-B131-C313A79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093F6541-F0C1-41AA-943D-B8C770F55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71A1CD6-23B5-4968-9561-291B110A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FC061E61-A434-4AD1-B61F-BF735725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48FF4121-A14B-434D-A380-F9B634D9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75A882BA-3686-414E-8618-65E7A8A0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A282F271-3460-4995-AC95-8FF9647A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F7E34457-8AD1-4B61-9199-F7D9D5F9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AFDBB4D9-9A26-4769-8B33-15945D73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85AA13D2-8C6B-41D0-8954-32A7A940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F8875426-792C-48BB-9BCC-A9C852F1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7ECD65AB-2FFF-4CF6-946E-356A2878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4544BA96-AE09-4717-AE88-24DAD1D19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CC65AA78-C58A-4A51-A2E6-E848A725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88C04DF8-1342-403B-8AC9-857FE42E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7636A2EC-10CA-4DC0-A351-C63EDBD1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A3074CA-78C4-4AA7-8457-3847476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45DE5FE6-E49E-4D59-B801-A3549F8A5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AE4A210-E177-42A6-81CA-D20BAA7D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41EA622C-A6C6-4A78-B912-E12427DF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32D491FF-3694-425E-85CB-32B30C20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BE6E4A76-C3B8-4C34-9578-A51FF96F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1EC8BDEF-01A8-476C-A3FA-8FA02E69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26CB362B-8126-4057-8046-D4CC5B20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F5D37DA9-EC44-4911-9959-D38A7878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6D5ED0BE-8855-4A3B-9BA6-6F38D518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FA75316-2539-4464-8DB5-2E10BED5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3183ED85-67AF-40F8-A130-7E9B158F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AE3636B4-9C35-4236-A2C7-B6A85849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B8513973-F59D-44E6-B42D-6135CA22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D0A524CB-63FF-4CAC-96DD-1B62C5144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BDFD2D95-3884-4019-8A84-3B7FF379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2EF9967B-6EBF-4416-A221-AA292CFC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B9AAEFF0-6C84-4B0A-B170-725AF580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DF3A589C-46B5-4920-A7C6-913FD4930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7DCAA398-14A5-4E92-9C2B-0EDB2584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7B66B52-34D8-4C3F-A452-3476BD82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E036A99-2925-4DB0-88CA-F7C6ACBC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DAF17738-DD8F-421E-BC59-4A90B178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B96D8D16-B3CF-4B1C-9931-5DAF178A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3B9E8F9F-B119-4DDF-A712-26ED137C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CF0C738D-BDEA-48E8-A2D2-7BEB9C14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DAB983EC-A0B4-456B-8ACD-7DADF31B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F54FF04B-872F-4670-911B-5FDE990D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A34BDED1-B943-4583-B22C-084E40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DAD14A34-956D-4AD6-AB0A-6AD27C9A4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9996D88-2441-4C64-B589-CD43734A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CC9EE9F7-450B-4BA1-B330-BBAA380A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6AD710EA-FE6F-49D2-AD98-7F66AEF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D9C55FB-6036-4FEF-807F-AA4D0D3E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375EE837-1CCF-4743-B2C6-5758936D6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A0887906-295D-4730-BD5C-A0A9C68E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9B403EA-2398-49C3-A8F3-B6EEA0FC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13CC18BF-275B-417C-AEA6-977CD307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B51974C0-FA74-4FAF-A314-DC979034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5AB8133F-5EDB-4450-9D25-8892B9BC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5CDE424E-4D08-4BEA-B1A9-490C6763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CF371B52-C8D9-47D7-975F-1E026C7B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254664BC-2BC8-440B-8028-B5D475E79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561B9DB6-5A46-49C2-AB27-73ABE431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FC322539-878D-42BF-9FCB-1932370C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F0DB7F56-B1A6-473D-86D6-EDE2E84D9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A3D78A9D-5BE5-4BAD-B790-1A5388CC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F86E3AB5-114D-42A3-88E9-6A3C944A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EA59808D-301F-4DEC-A59E-A80D7594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C058370D-6B00-4601-BCD5-F37EB00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1850178E-CF3A-458B-956E-91EE6B34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C1BFEB95-659A-4CED-ABC1-095EDF5D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5064005-5227-41ED-ABBD-1DEECE0E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AE426265-4C19-43CE-9EC4-55E84A5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885E0224-7467-47D0-B08F-27FAB445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BF2F34F1-22B4-4BE9-896B-AB452839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346D47CD-4DD7-4AAE-8DE6-8C7F9F720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8220B8CF-1903-41AA-835C-605E7B70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27AEC281-D850-4165-BDBB-7E7171A9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6D04D2D-742F-4D22-9F7C-C2079723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5DD1D04-0B00-439F-9823-AE0902BD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D951C143-9ACA-4F1B-99E8-414D9813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5239C7AC-9E19-4070-80B0-B9F61BC4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7F8DABF4-71A7-4E33-A15C-5AF40212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ED0BDB7D-5C90-4D51-B375-955B3C05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6628319E-24FB-4A4F-AB2E-119C3DC6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0DEB3963-DA86-45B3-8494-A04DE56D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E2449785-6D3B-4820-8D20-4452057E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84ED6DF-4620-4596-9A33-A6B9A62E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9D438308-5570-4154-9044-2CA9700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9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B408F7AD-A3B0-4207-8A30-68E82D4D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02C9370D343772D8625883700615466/$File/LTAIPSLPA84FXXX-Motivaci&#243;n.pdf" TargetMode="External"/><Relationship Id="rId3" Type="http://schemas.openxmlformats.org/officeDocument/2006/relationships/hyperlink" Target="http://www.cegaipslp.org.mx/HV2021Tres.nsf/nombre_de_la_vista/FBCE628584052DA0862587DC00549F6B/$File/AEFPO-2020_Solventaci&#243;n.pdf" TargetMode="External"/><Relationship Id="rId7" Type="http://schemas.openxmlformats.org/officeDocument/2006/relationships/hyperlink" Target="http://www.cegaipslp.org.mx/HV2021Tres.nsf/nombre_de_la_vista/802C9370D343772D8625883700615466/$File/LTAIPSLPA84FXXX-Motivaci&#243;n.pdf" TargetMode="External"/><Relationship Id="rId2" Type="http://schemas.openxmlformats.org/officeDocument/2006/relationships/hyperlink" Target="http://www.cegaipslp.org.mx/HV2021Tres.nsf/nombre_de_la_vista/FBCE628584052DA0862587DC00549F6B/$File/AEFPO-2020_Solventaci&#243;n.pdf" TargetMode="External"/><Relationship Id="rId1" Type="http://schemas.openxmlformats.org/officeDocument/2006/relationships/hyperlink" Target="http://www.cegaipslp.org.mx/HV2021.nsf/nombre_de_la_vista/6A1926D16DFCAAD586258725005E6721/$File/PAA2020yModificacion1y2.pdf" TargetMode="External"/><Relationship Id="rId6" Type="http://schemas.openxmlformats.org/officeDocument/2006/relationships/hyperlink" Target="http://www.cegaipslp.org.mx/HV2021Tres.nsf/nombre_de_la_vista/802C9370D343772D8625883700615466/$File/LTAIPSLPA84FXXX-Motivaci&#243;n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FBCE628584052DA0862587DC00549F6B/$File/AEFPO-2020_Solventaci&#243;n.pdf" TargetMode="External"/><Relationship Id="rId10" Type="http://schemas.openxmlformats.org/officeDocument/2006/relationships/hyperlink" Target="http://www.cegaipslp.org.mx/HV2021Tres.nsf/nombre_de_la_vista/F31C37364A33019B862588370061DED6/$File/LTAIPSLPA84FXXX-Motivaci&#243;n_PAAF2021.pdf" TargetMode="External"/><Relationship Id="rId4" Type="http://schemas.openxmlformats.org/officeDocument/2006/relationships/hyperlink" Target="http://www.cegaipslp.org.mx/HV2021Tres.nsf/nombre_de_la_vista/FBCE628584052DA0862587DC00549F6B/$File/AEFPO-2020_Solventaci&#243;n.pdf" TargetMode="External"/><Relationship Id="rId9" Type="http://schemas.openxmlformats.org/officeDocument/2006/relationships/hyperlink" Target="http://www.cegaipslp.org.mx/HV2021Tres.nsf/nombre_de_la_vista/802C9370D343772D8625883700615466/$File/LTAIPSLPA84FXXX-Motiv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2022</v>
      </c>
      <c r="B8" s="2">
        <v>44682</v>
      </c>
      <c r="C8" s="2">
        <v>44712</v>
      </c>
      <c r="D8">
        <v>2020</v>
      </c>
      <c r="E8" t="s">
        <v>78</v>
      </c>
      <c r="F8" t="s">
        <v>77</v>
      </c>
      <c r="G8" s="6" t="s">
        <v>94</v>
      </c>
      <c r="H8" t="s">
        <v>80</v>
      </c>
      <c r="I8" s="4" t="s">
        <v>79</v>
      </c>
      <c r="J8" s="5" t="s">
        <v>81</v>
      </c>
      <c r="K8" s="5" t="s">
        <v>81</v>
      </c>
      <c r="L8" s="5" t="s">
        <v>81</v>
      </c>
      <c r="M8" t="s">
        <v>82</v>
      </c>
      <c r="N8" t="s">
        <v>83</v>
      </c>
      <c r="O8" t="s">
        <v>84</v>
      </c>
      <c r="P8" s="5" t="s">
        <v>85</v>
      </c>
      <c r="Q8" s="3" t="s">
        <v>91</v>
      </c>
      <c r="R8" t="s">
        <v>86</v>
      </c>
      <c r="S8" s="3" t="s">
        <v>91</v>
      </c>
      <c r="T8" s="3" t="s">
        <v>91</v>
      </c>
      <c r="U8" t="s">
        <v>87</v>
      </c>
      <c r="V8" s="5" t="s">
        <v>88</v>
      </c>
      <c r="W8">
        <v>0</v>
      </c>
      <c r="X8" s="3" t="s">
        <v>91</v>
      </c>
      <c r="Y8">
        <v>2</v>
      </c>
      <c r="Z8" s="3" t="s">
        <v>89</v>
      </c>
      <c r="AA8" s="5" t="s">
        <v>88</v>
      </c>
      <c r="AB8" s="2">
        <v>44720</v>
      </c>
      <c r="AC8" s="2">
        <v>44712</v>
      </c>
      <c r="AD8" s="7" t="s">
        <v>90</v>
      </c>
    </row>
    <row r="9" spans="1:30" x14ac:dyDescent="0.25">
      <c r="A9">
        <v>2022</v>
      </c>
      <c r="B9" s="2">
        <v>44682</v>
      </c>
      <c r="C9" s="2">
        <v>44712</v>
      </c>
      <c r="D9">
        <v>2021</v>
      </c>
      <c r="E9" s="6" t="s">
        <v>92</v>
      </c>
      <c r="F9" t="s">
        <v>77</v>
      </c>
      <c r="G9" s="6" t="s">
        <v>94</v>
      </c>
      <c r="H9" s="6" t="s">
        <v>93</v>
      </c>
      <c r="I9" s="4" t="s">
        <v>79</v>
      </c>
      <c r="J9" s="5" t="s">
        <v>95</v>
      </c>
      <c r="K9" s="5" t="s">
        <v>95</v>
      </c>
      <c r="L9" s="5" t="s">
        <v>95</v>
      </c>
      <c r="M9" s="6" t="s">
        <v>82</v>
      </c>
      <c r="N9" s="4" t="s">
        <v>96</v>
      </c>
      <c r="O9" s="6" t="s">
        <v>84</v>
      </c>
      <c r="P9" s="5" t="s">
        <v>97</v>
      </c>
      <c r="Q9" s="3" t="s">
        <v>100</v>
      </c>
      <c r="R9" s="6" t="s">
        <v>98</v>
      </c>
      <c r="S9" s="3" t="s">
        <v>100</v>
      </c>
      <c r="T9" s="3" t="s">
        <v>100</v>
      </c>
      <c r="U9" s="6" t="s">
        <v>99</v>
      </c>
      <c r="V9" s="5" t="s">
        <v>88</v>
      </c>
      <c r="W9">
        <v>0</v>
      </c>
      <c r="X9" s="3" t="s">
        <v>100</v>
      </c>
      <c r="Y9">
        <v>0</v>
      </c>
      <c r="Z9" s="3" t="s">
        <v>101</v>
      </c>
      <c r="AA9" s="5" t="s">
        <v>88</v>
      </c>
      <c r="AB9" s="2">
        <v>44720</v>
      </c>
      <c r="AC9" s="2">
        <v>44712</v>
      </c>
      <c r="AD9" s="7" t="s">
        <v>90</v>
      </c>
    </row>
    <row r="10" spans="1:30" x14ac:dyDescent="0.25">
      <c r="H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2" xr:uid="{00000000-0002-0000-0000-000000000000}">
      <formula1>Hidden_15</formula1>
    </dataValidation>
  </dataValidations>
  <hyperlinks>
    <hyperlink ref="Z8" r:id="rId1" xr:uid="{33EFC373-156B-4BD7-8C85-9FE041145B92}"/>
    <hyperlink ref="X8" r:id="rId2" xr:uid="{D248945A-D22D-418D-A093-AE8CFA833EDA}"/>
    <hyperlink ref="T8" r:id="rId3" xr:uid="{CA03A90E-8324-4481-9177-DFDFEBE1C089}"/>
    <hyperlink ref="S8" r:id="rId4" xr:uid="{AB0E2D89-7650-49EF-AE62-6BE402617D84}"/>
    <hyperlink ref="Q8" r:id="rId5" xr:uid="{BEFA2E4F-EF81-4423-AAD5-5EB91389E05C}"/>
    <hyperlink ref="Q9" r:id="rId6" xr:uid="{CD13A38D-77EC-4516-9B02-CB47E58636F9}"/>
    <hyperlink ref="S9" r:id="rId7" xr:uid="{934CD1C5-D6CA-4418-BD74-94C15B433843}"/>
    <hyperlink ref="T9" r:id="rId8" xr:uid="{BAFC951F-2A51-4AB5-90ED-C02D517B154D}"/>
    <hyperlink ref="X9" r:id="rId9" xr:uid="{D2FB2595-63C3-40F3-8101-96284B649583}"/>
    <hyperlink ref="Z9" r:id="rId10" xr:uid="{F23D9D04-998D-4F47-B42F-F693B67F0E2D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2022-06-08T19:26:25Z</dcterms:modified>
</cp:coreProperties>
</file>