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aja\Documents\AYUNTAMIENTO 2021-2024\TRANSPARENCIA 2021-2024\REPORTES CEGAIP\FORMATOS INGRESOS\FEBRERO 2022\ESPECIFICOS FORMATOS 2021\"/>
    </mc:Choice>
  </mc:AlternateContent>
  <xr:revisionPtr revIDLastSave="0" documentId="13_ncr:1_{8212BC20-6420-4249-BA08-07F3CEFE8C8C}" xr6:coauthVersionLast="47" xr6:coauthVersionMax="47" xr10:uidLastSave="{00000000-0000-0000-0000-000000000000}"/>
  <bookViews>
    <workbookView xWindow="1470" yWindow="585" windowWidth="22995"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<sst xmlns="http://schemas.openxmlformats.org/spreadsheetml/2006/main" count="78" uniqueCount="64">
  <si>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</si>
  <si>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</si>
  <si>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</si>
  <si>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</si>
  <si>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</si>
  <si>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</si>
  <si>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</si>
  <si>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</si>
  <si>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</si>
  <si>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</si>
  <si>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</si>
  <si>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</si>
  <si>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</si>
  <si>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</si>
  <si>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</si>
  <si>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</si>
  <si>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</si>
  <si>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</si>
  <si>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</si>
  <si>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</si>
  <si>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</si>
  <si>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</si>
  <si>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</si>
  <si>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</si>
  <si>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</si>
  <si>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</si>
  <si>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</si>
  <si>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</si>
  <si>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</si>
  <si>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</si>
  <si>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</si>
  <si>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</si>
  <si>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</si>
  <si>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</si>
  <si>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</si>
  <si>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</si>
  <si>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</si>
  <si>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</si>
  <si>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</si>
  <si>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</si>
  <si>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</si>
  <si>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</si>
  <si>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</si>
  <si>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</si>
  <si>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</si>
  <si>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</si>
  <si>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</si>
  <si>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</si>
  <si>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</si>
  <si>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</si>
  <si>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</si>
  <si>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</si>
  <si>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</si>
  <si>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</si>
  <si>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</si>
  <si>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</si>
  <si>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</si>
  <si>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</si>
  <si>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</si>
  <si>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</si>
  <si>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LA CONSTITUCION POLITICA DE LOS ESTADOS UNIDOS MEXICANOS EN SU ARTICULO 115, FRACCION IV, INCISO C, REFIERE A: LOS MUNICIPIOS ADMINISTRARAN LIBREMENTE SU HACIENDA, LA CUAL SE FORMARÁ DE LOS RENDIMIENTOS DE LOS BIENES QUE LES PERTENEZCAN, ASI COMO DE LAS CONTRIBUCIONES Y OTROS INGRESOS QUE LAS LEGISLATURAS ESTABLEZCAN A SU FAVOR, Y EN TODO CASO: C). LOS INGRESOS DERIVADOS DE LA PRESENTACION DE SERVICIOS PUBLICOS A SU CARGO. LAS LEYES FEDERALES NO LIMITARAN LA FACULTAD DE LOS ESTADOS PARA ESTABLECER LAS CONTRIBUCIONES A QUE SE REFIEREN LOS INCISOS A) Y C), NI CONCEDERAN EXCENCIONES EN RELACION CON LAS MISMAS. LAS LEYES ESTATALES NO ESTABLECERAN EXCENCIONES O SUBSIDIOS EN FAVOR DE PERSONA O INSTITUCION ALGUNA RESPÉCTO DE DICHAS CONTRIBUCIONES.
LA LEY ORGANICA DEL MUNICIPIO LIBRE DE SAN LUIS POTOSI, EN RELACION CON EL NORMATIVO 32, FRACCION II, MENCIONA: QUEDAN IMPEDIDOS LOS AYUNTAMIENTOS PARA: II. COBRAR CONTRIBUCIONES, Y OTORGAR EXCENCIONES Y SUBSIDIOS QUE NO ESTEN ESTABLECIDOS EN SU LEY DE INGRESOS. 
EN BASE A LA LEY DE HACIENDA PARA LOS MUNICIPIOS DE SAN LUIS POTOSI, TITULO PRIMERO, CAPITULO UNICO, DISPOSICIONES GENERALES, ARTICULO  9°. LAS AUTORIDADES MUNICIPALES NO PODRAN OTORGAR EXCENCIONES, DESCUENTOS O REDUCCIONES DE IMPUESTOS O DERCHOS, CON EXCEPCION DE LOS SEÑALADOS EN LOS ARTICULOS 16 EN SU SEGUDNO PARRAFO, 18, 20 EN SU SEGUNDO Y TERCER PARRAFOS, 27, 29 Y 43 EN SU SEGUNDO, TERCERO Y CUARTO PARRAFO DE ESTA LEY. SOLAMNET PREVIO ACUERDO DE CABILDO PODRA OTORGARSE REDUCCIONES Y SUBSIDIOS EN RECARGOS Y MULTAS EN FORMA GENERAL, CUANDO LAS CIRCUNSTANCIAS ECONOMICAS LO JUSTIFIQUEN.
EN ESTE PERIODO NO SE HAN REALIZADO ESTADISTICAS DE EXENCIONES FISCALES, POR LO TANTO NO CONTAMOS CON UN DOCUMENTO TECNICO QUE AVALE DICHA EXENCION
</t>
  </si>
  <si>
    <t>http://www.cegaipslp.org.mx/HV2020Dos.nsf/nombre_de_la_vista/3D2DEB4E691CBC0A862585F90062C83A/$File/FUNDAMENTO++QUE+SUSTENTA++NO+GENERO+DE+INFORMACION+85IF2.docx</t>
  </si>
  <si>
    <t>Dirección de Ingresos</t>
  </si>
  <si>
    <t>LAS CELDAS D-E-F-G-H-I-J-K-M-N SE LLENARON PARA DAR CUMPLIMIENTO AL FORMATO     ESTE SUJETO OBLIGADO SI ESTA FACULTADO PARA GENERAR LA INFORMACION REQUERIDA EN LAS COLUMNAS D-E-F-G-H-I-J-K-M-N DURANTE EL PERIODO DE FEBRERO  NO SE GENERO NINGUN TIPO DE ESTADISTICA SOBRE EXCENCIONES FISCALES,  RAZON POR LA CUAL CON RELACIÓN AL ART. 84 FRACCIÓN IX DE LA LEY DE TRANSPARENCIA DE ACCESO A LA INFORMACIÓN PÚBLICA, DEL ESTADO DE SAN LUIS POTOSÍ, REFERENTE A ESTADISTICA SOBRE EXCENCIONES FISCALES QUE PERMITAN RENDIR CUENTA DE SUS OBJETIVOS Y RESULTADOS Y EN PARTICULAR AL DOCUMENTO, EN SU CASO, A LA VERSIÓN PÚBLICA, QUE HAYA REALIZADO ESTE MUNICIPIO DE SAN LUIS POTOSI:SE INFORMA QUE NO SE HA REALIZADO NINGUNA TIPO DE ESTADISTICA SOBRE EXCENCIONES FISCALES, POR LO QUE NO EXISTE INFORMACIÓN DOCUMENTADA QUE SUSTENTE A ESTE REQUERIMIENTO.
CONFORME A LAS FUNCIONES ESTABLECIDAD EN EL PUNTO 3.2.6.1 DEL MANUAL GENERAL DE ORGANIZACIÓN DEL H. AYUNTAMIENTO DE SAN LUIS POTOSI; CORRELATIVAMENTE EN LO DISPUESTO EN EL NORMATIVO 149, FRACCION XXXI DEL REGLAMENTO DEL MUNICIPIO LIBRE DEL ESTADO DE SAN LUIS POTOSI, LA DIRECCION DE INGRESOS, UNICAMENTE TIENE FACULTADES PARA DISEÑAR LAS BASES NORMATIVAS INTERNAS PARA LA LIQUIDACION, RECAUDACION, ENTERO DE IMPUESTOS, FOMENTAR Y PROYECTAR LOS INGRESOS DEL AYUNTAMEINTO DE SAN LUIS POTOSI, APOYAR LA FORMULACUION DEL ANTEPROYECTO DE LA LEY DE INGRESOS PARA EL EJERCICIO FISCAL ANUAL SIGUEINTE, PROPONER, LIQUIDAR Y RECAUDAR LOS IMPUESTOS, CONTRIBUCIONES DE MEJORAS, DERECHOS, PRODUCTOS Y APROVECHAMIENTOS QUE CORRESPONDEN AL MUNICIPIO CONFORME A LA RESPECTIVA LEY DE INGRESOS MUNICIPALES Y DEMAS LEYES FISCALES, INCLUYENDO LAS PARTICIPACIONES Y TRANSFERENCIAS FEDERALES Y ESTATALES. CONCENTRAR, CONTROLAR Y DEPOSITAR TODOS LOS INGRESOS COBRADOS EN LAS DISTINTAS CAJAS, OFICINAS Y OTROS PUNTOS DE RECAUDACION DETERMINADOS POR LA TESORERIA MUNICIPAL. EJERCER LA FACULTAD ECONOMICO-COACTIVA PARA HACER EFECTIVO EL PAGO DE LAS CONTRIBUCIONES CUYO COBRO LE CORRESPONDA AL MUNICIPIO, EN REPRESENTACION DEL TESORERO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</si>
</sst>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Alignment="1">
      <alignment horizontal="center" vertical="center" wrapText="1"/>
    </xf>
    <xf numFmtId="0" fontId="0" fillId="3" borderId="0" xfId="0" applyFill="1" applyAlignment="1">
      <alignment horizontal="center" wrapText="1"/>
    </xf>
    <xf numFmtId="0" fontId="3" fillId="3" borderId="0" xfId="1" applyFill="1"/>
    <xf numFmtId="49" fontId="0" fillId="0" borderId="0" xfId="0" applyNumberFormat="1"/>
    <xf numFmtId="0" fontId="4" fillId="3" borderId="0" xfId="1" applyFont="1" applyFill="1"/>
    <xf numFmtId="0" fontId="0" fillId="0" borderId="0" xfId="0"/>
    <xf numFmtId="0" fontId="0" fillId="0" borderId="0" xfId="0" applyAlignment="1">
      <alignment vertical="top" wrapText="1"/>
    </xf>
    <xf numFmtId="0" fontId="0" fillId="3" borderId="0" xfId="0" applyFill="1" applyAlignment="1">
      <alignment horizontal="left" vertical="top" wrapText="1"/>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0" fillId="0" borderId="0" xfId="0" applyAlignment="1">
      <alignment horizontal="left" vertical="top"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3D2DEB4E691CBC0A862585F90062C83A/$File/FUNDAMENTO++QUE+SUSTENTA++NO+GENERO+DE+INFORMACION+85IF2.docx" TargetMode="External"/><Relationship Id="rId2" Type="http://schemas.openxmlformats.org/officeDocument/2006/relationships/hyperlink" Target="http://www.cegaipslp.org.mx/HV2020Dos.nsf/nombre_de_la_vista/3D2DEB4E691CBC0A862585F90062C83A/$File/FUNDAMENTO++QUE+SUSTENTA++NO+GENERO+DE+INFORMACION+85IF2.docx" TargetMode="External"/><Relationship Id="rId1" Type="http://schemas.openxmlformats.org/officeDocument/2006/relationships/hyperlink" Target="http://www.cegaipslp.org.mx/HV2020Dos.nsf/nombre_de_la_vista/3D2DEB4E691CBC0A862585F90062C83A/$File/FUNDAMENTO++QUE+SUSTENTA++NO+GENERO+DE+INFORMACION+85IF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9.7109375" customWidth="1"/>
  </cols>
  <sheetData>
    <row r="1" spans="1:24" hidden="1" x14ac:dyDescent="0.25">
      <c r="A1" t="s">
        <v>0</v>
      </c>
    </row>
    <row r="2" spans="1:24" x14ac:dyDescent="0.25">
      <c r="A2" s="13" t="s">
        <v>1</v>
      </c>
      <c r="B2" s="14"/>
      <c r="C2" s="14"/>
      <c r="D2" s="13" t="s">
        <v>2</v>
      </c>
      <c r="E2" s="14"/>
      <c r="F2" s="14"/>
      <c r="G2" s="13" t="s">
        <v>3</v>
      </c>
      <c r="H2" s="14"/>
      <c r="I2" s="14"/>
    </row>
    <row r="3" spans="1:24" x14ac:dyDescent="0.25">
      <c r="A3" s="16" t="s">
        <v>4</v>
      </c>
      <c r="B3" s="14"/>
      <c r="C3" s="14"/>
      <c r="D3" s="16" t="s">
        <v>5</v>
      </c>
      <c r="E3" s="14"/>
      <c r="F3" s="14"/>
      <c r="G3" s="16" t="s">
        <v>6</v>
      </c>
      <c r="H3" s="14"/>
      <c r="I3" s="14"/>
    </row>
    <row r="4" spans="1:24"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2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24" x14ac:dyDescent="0.25">
      <c r="A6" s="13" t="s">
        <v>34</v>
      </c>
      <c r="B6" s="14"/>
      <c r="C6" s="14"/>
      <c r="D6" s="14"/>
      <c r="E6" s="14"/>
      <c r="F6" s="14"/>
      <c r="G6" s="14"/>
      <c r="H6" s="14"/>
      <c r="I6" s="14"/>
      <c r="J6" s="14"/>
      <c r="K6" s="14"/>
      <c r="L6" s="14"/>
      <c r="M6" s="14"/>
      <c r="N6" s="14"/>
      <c r="O6" s="14"/>
      <c r="P6" s="14"/>
      <c r="Q6" s="14"/>
      <c r="R6" s="14"/>
      <c r="T6" s="12"/>
    </row>
    <row r="7" spans="1:24"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T7" s="11"/>
    </row>
    <row r="8" spans="1:24" s="8" customFormat="1" ht="17.25" customHeight="1" x14ac:dyDescent="0.25">
      <c r="A8" s="8">
        <v>2022</v>
      </c>
      <c r="B8" s="2">
        <v>44593</v>
      </c>
      <c r="C8" s="2">
        <v>44620</v>
      </c>
      <c r="D8" s="3" t="s">
        <v>60</v>
      </c>
      <c r="E8" s="8">
        <v>0</v>
      </c>
      <c r="F8" s="8">
        <v>0</v>
      </c>
      <c r="G8" s="8">
        <v>0</v>
      </c>
      <c r="H8" s="8">
        <v>0</v>
      </c>
      <c r="I8" s="3" t="s">
        <v>60</v>
      </c>
      <c r="J8" s="4" t="s">
        <v>60</v>
      </c>
      <c r="K8" s="5" t="s">
        <v>61</v>
      </c>
      <c r="L8" s="6" t="s">
        <v>59</v>
      </c>
      <c r="M8" s="7" t="s">
        <v>61</v>
      </c>
      <c r="N8" s="5" t="s">
        <v>61</v>
      </c>
      <c r="O8" s="8" t="s">
        <v>62</v>
      </c>
      <c r="P8" s="2">
        <v>44629</v>
      </c>
      <c r="Q8" s="2">
        <v>44629</v>
      </c>
      <c r="R8" s="10" t="s">
        <v>63</v>
      </c>
    </row>
    <row r="9" spans="1:24" s="8" customFormat="1" x14ac:dyDescent="0.25">
      <c r="R9" s="15"/>
      <c r="S9" s="15"/>
      <c r="T9" s="15"/>
      <c r="U9" s="15"/>
      <c r="V9" s="15"/>
      <c r="W9" s="15"/>
      <c r="X9" s="15"/>
    </row>
    <row r="10" spans="1:24" s="8" customFormat="1" x14ac:dyDescent="0.25">
      <c r="R10" s="9"/>
      <c r="S10" s="9"/>
      <c r="T10" s="9"/>
      <c r="U10" s="9"/>
      <c r="V10" s="9"/>
    </row>
    <row r="11" spans="1:24" s="8" customFormat="1" x14ac:dyDescent="0.25">
      <c r="R11" s="9"/>
      <c r="S11" s="9"/>
      <c r="T11" s="9"/>
      <c r="U11" s="9"/>
      <c r="V11" s="9"/>
    </row>
    <row r="12" spans="1:24" s="8" customFormat="1" x14ac:dyDescent="0.25">
      <c r="R12" s="9"/>
      <c r="S12" s="9"/>
      <c r="T12" s="9"/>
      <c r="U12" s="9"/>
      <c r="V12" s="9"/>
    </row>
  </sheetData>
  <mergeCells count="8">
    <mergeCell ref="A6:R6"/>
    <mergeCell ref="R9:X9"/>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N8" r:id="rId1" xr:uid="{50C37387-BD38-49FD-A73B-72CA1AEA6A1A}"/>
    <hyperlink ref="K8" r:id="rId2" xr:uid="{F1A3CD88-7D65-42CF-BD84-9D8F54B85391}"/>
    <hyperlink ref="M8" r:id="rId3" xr:uid="{065A75B6-6E8C-4F86-A261-C40325416CF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cp:lastModifiedBy>
  <dcterms:created xsi:type="dcterms:W3CDTF">2018-04-23T18:55:02Z</dcterms:created>
  <dcterms:modified xsi:type="dcterms:W3CDTF">2022-03-09T16:38:20Z</dcterms:modified>
</cp:coreProperties>
</file>