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DIF\Transparencia\GENERAL\84\2022\Junio\"/>
    </mc:Choice>
  </mc:AlternateContent>
  <xr:revisionPtr revIDLastSave="0" documentId="13_ncr:1_{C89FC699-2BC1-48D3-9572-72036E6FAD0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<sst xmlns="http://schemas.openxmlformats.org/spreadsheetml/2006/main" count="570" uniqueCount="331">
  <si>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</si>
  <si>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</si>
  <si>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</si>
  <si>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</si>
  <si>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</si>
  <si>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</si>
  <si>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</si>
  <si>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</si>
  <si>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</si>
  <si>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</si>
  <si>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</si>
  <si>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</si>
  <si>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</si>
  <si>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</si>
  <si>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</si>
  <si>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</si>
  <si>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</si>
  <si>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</si>
  <si>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</si>
  <si>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</si>
  <si>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</si>
  <si>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</si>
  <si>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</si>
  <si>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</si>
  <si>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</si>
  <si>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</si>
  <si>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</si>
  <si>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</si>
  <si>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</si>
  <si>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</si>
  <si>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</si>
  <si>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</si>
  <si>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</si>
  <si>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</si>
  <si>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</si>
  <si>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</si>
  <si>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</si>
  <si>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</si>
  <si>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</si>
  <si>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</si>
  <si>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</si>
  <si>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</si>
  <si>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</si>
  <si>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</si>
  <si>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</si>
  <si>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</si>
  <si>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</si>
  <si>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</si>
  <si>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</si>
  <si>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</si>
  <si>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</si>
  <si>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</si>
  <si>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</si>
  <si>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</si>
  <si>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</si>
  <si>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</si>
  <si>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</si>
  <si>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</si>
  <si>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</si>
  <si>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</si>
  <si>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</si>
  <si>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</si>
  <si>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</si>
  <si>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</si>
  <si>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</si>
  <si>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</si>
  <si>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</si>
  <si>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</si>
  <si>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</si>
  <si>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</si>
  <si>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</si>
  <si>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</si>
  <si>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</si>
  <si>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</si>
  <si>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</si>
  <si>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</si>
  <si>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</si>
  <si>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</si>
  <si>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</si>
  <si>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</si>
  <si>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</si>
  <si>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</si>
  <si>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</si>
  <si>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</si>
  <si>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</si>
  <si>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</si>
  <si>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</si>
  <si>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</si>
  <si>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</si>
  <si>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</si>
  <si>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</si>
  <si>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</si>
  <si>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</si>
  <si>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</si>
  <si>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</si>
  <si>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</si>
  <si>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</si>
  <si>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</si>
  <si>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</si>
  <si>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</si>
  <si>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</si>
  <si>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</si>
  <si>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</si>
  <si>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</si>
  <si>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</si>
  <si>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</si>
  <si>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</si>
  <si>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</si>
  <si>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</si>
  <si>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</si>
  <si>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</si>
  <si>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</si>
  <si>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</si>
  <si>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</si>
  <si>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</si>
  <si>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</si>
  <si>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</si>
  <si>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</si>
  <si>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</si>
  <si>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</si>
  <si>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</si>
  <si>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</si>
  <si>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</si>
  <si>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</si>
  <si>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</si>
  <si>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</si>
  <si>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</si>
  <si>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</si>
  <si>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</si>
  <si>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</si>
  <si>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</si>
  <si>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</si>
  <si>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</si>
  <si>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</si>
  <si>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</si>
  <si>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</si>
  <si>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</si>
  <si>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</si>
  <si>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</si>
  <si>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</si>
  <si>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</si>
  <si>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</si>
  <si>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</si>
  <si>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</si>
  <si>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</si>
  <si>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</si>
  <si>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</si>
  <si>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</si>
  <si>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</si>
  <si>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</si>
  <si>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</si>
  <si>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</si>
  <si>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</si>
  <si>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</si>
  <si>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</si>
  <si>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</si>
  <si>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</si>
  <si>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</si>
  <si>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</si>
  <si>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</si>
  <si>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</si>
  <si>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</si>
  <si>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</si>
  <si>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</si>
  <si>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</si>
  <si>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</si>
  <si>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</si>
  <si>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</si>
  <si>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</si>
  <si>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</si>
  <si>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</si>
  <si>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</si>
  <si>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</si>
  <si>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</si>
  <si>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</si>
  <si>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</si>
  <si>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</si>
  <si>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SMDIF VILLA HIDALGO</t>
  </si>
  <si>
    <t>VILLA HIDALGO</t>
  </si>
  <si>
    <t>N/A</t>
  </si>
  <si>
    <t>https://drive.google.com/file/d/13koXR5MZqjFBI5nQvbMUGCEo1RGEJKiM/view?usp=share_link</t>
  </si>
  <si>
    <t>ADMINISTRACIÓN, CONTABILIDAD Y RECURSOS HUMANOS</t>
  </si>
  <si>
    <t>NINGUNA</t>
  </si>
  <si>
    <t xml:space="preserve">GAMEZ </t>
  </si>
  <si>
    <t>S/N</t>
  </si>
  <si>
    <t>SAN LORENZO</t>
  </si>
  <si>
    <t>ITZEL DOLORES</t>
  </si>
  <si>
    <t xml:space="preserve">RODRIGUEZ </t>
  </si>
  <si>
    <t>CASTILLO</t>
  </si>
  <si>
    <t>https://drive.google.com/file/d/1RVCa176kHu4hzwrq_4uN1EDPiXeB76pO/view?usp=share_link</t>
  </si>
  <si>
    <t>itzel8397@gmail.com</t>
  </si>
  <si>
    <t>ALVARO OBREGON</t>
  </si>
  <si>
    <t>RANCHO GRANDE</t>
  </si>
  <si>
    <t xml:space="preserve"> VILLA HIDALGO</t>
  </si>
  <si>
    <t>ENCARGADO DE LA UNIDAD BÁSICA DE REHABILITACIÓN</t>
  </si>
  <si>
    <t>RODOLFO</t>
  </si>
  <si>
    <t xml:space="preserve">VARELA </t>
  </si>
  <si>
    <t>OSORNIA</t>
  </si>
  <si>
    <t xml:space="preserve">5 DE MAYO </t>
  </si>
  <si>
    <t>VEINTE DE NOVIEMBRE</t>
  </si>
  <si>
    <t>psic.varela@hotmail.com</t>
  </si>
  <si>
    <t>https://drive.google.com/file/d/1_T_PAKoPXxrT430S5AGJFbtr-2098eOM/view?usp=share_link</t>
  </si>
  <si>
    <t>https://drive.google.com/file/d/1zfXdzn6bqKJwccQXFlzuKbh7Hp4YtsGW/view?usp=share_link</t>
  </si>
  <si>
    <t>AUXILIAR ADMINISTRATIVO</t>
  </si>
  <si>
    <t xml:space="preserve">REBECA </t>
  </si>
  <si>
    <t>ALONSO</t>
  </si>
  <si>
    <t>BARRERA</t>
  </si>
  <si>
    <t>MAYRA CECILIA</t>
  </si>
  <si>
    <t>ZAMARRIPA</t>
  </si>
  <si>
    <t>GARCIA</t>
  </si>
  <si>
    <t>MENDEZ</t>
  </si>
  <si>
    <t>JEFA DEL DEPARTAMENTO DE ADMINISTRACIÓN, CONTABILIDAD Y RECURSOS HUMANOS</t>
  </si>
  <si>
    <t>JEFA DEL DEPARTAMENTO DE TRABAJO SOCIAL Y ENLACE</t>
  </si>
  <si>
    <t>JEFA DEL DEPARTAMENTO DE PSICOLOGIA DE  DIF</t>
  </si>
  <si>
    <t>BRENDA ISABEL</t>
  </si>
  <si>
    <t xml:space="preserve">RAMOS </t>
  </si>
  <si>
    <t>ALDAMA</t>
  </si>
  <si>
    <t>A</t>
  </si>
  <si>
    <t>CENTRO</t>
  </si>
  <si>
    <t>rebecaalo2004@gmail.com</t>
  </si>
  <si>
    <t>https://drive.google.com/file/d/1GYDGminGFkdGKoUFmenWHtG3OUCYpdV6/view?usp=share_link</t>
  </si>
  <si>
    <t>BATISTA</t>
  </si>
  <si>
    <t>B</t>
  </si>
  <si>
    <t>LA VIRGEN</t>
  </si>
  <si>
    <t>SOLEDAD DE GRACIANO SANCHEZ</t>
  </si>
  <si>
    <t>smile_444_ma@hotmail.com</t>
  </si>
  <si>
    <t>https://drive.google.com/file/d/1g6TAzJjwIadcPV5T9S5NuFhx4pJYeipf/view?usp=share_link</t>
  </si>
  <si>
    <t>https://drive.google.com/file/d/128NhfL7NAc9CVaHRai2elIW7eF_lUE0t/view?usp=share_link</t>
  </si>
  <si>
    <t>JUAN SARABIA</t>
  </si>
  <si>
    <t>juridicosmdif2124@gmail.com</t>
  </si>
  <si>
    <t>https://drive.google.com/file/d/1E_ORcsYC3zlAQPXILJD8RBbZKJgGBbyw/view?usp=share_link</t>
  </si>
  <si>
    <t>https://drive.google.com/file/d/1ugoz153_VqAfoyhD_plYUE7PZFAd-RoN/view?usp=share_link</t>
  </si>
  <si>
    <t>https://drive.google.com/file/d/1_6zMoARTvbVP-hNZmBOjGeljM5raI_Nj/view?usp=share_link</t>
  </si>
  <si>
    <t>CHOFER</t>
  </si>
  <si>
    <t>ARTURO</t>
  </si>
  <si>
    <t>PALOMO</t>
  </si>
  <si>
    <t>MARES</t>
  </si>
  <si>
    <t xml:space="preserve">COORDINADORA GENERAL DE PROGRAMAS </t>
  </si>
  <si>
    <t>JEFA DEL DEPARTAMENTO JURIDICO</t>
  </si>
  <si>
    <t>CYNTHIA SAHIAN</t>
  </si>
  <si>
    <t>CERVANTES</t>
  </si>
  <si>
    <t>LÓPEZ</t>
  </si>
  <si>
    <t>DIRECTORA GENERAL</t>
  </si>
  <si>
    <t>ANA PALOMA</t>
  </si>
  <si>
    <t>BARRON</t>
  </si>
  <si>
    <t>ALMA MARINA</t>
  </si>
  <si>
    <t>HERNANDEZ</t>
  </si>
  <si>
    <t>TRISTAN</t>
  </si>
  <si>
    <t>JEFA DEL DEPARTAMENTO DE DESARROLLO COMUNITARIO Y ASISTENCIA ALIMENTARIA</t>
  </si>
  <si>
    <t>AFANADORA</t>
  </si>
  <si>
    <t>UNIDAD BÁSICA DE REHABILITACIÓN</t>
  </si>
  <si>
    <t>MA MATILDE</t>
  </si>
  <si>
    <t xml:space="preserve">ZUÑIGA </t>
  </si>
  <si>
    <t>MELCHOR</t>
  </si>
  <si>
    <t>COORDINADOR TENCICO DE PERSONAS CON DISCAPACIDAD</t>
  </si>
  <si>
    <t>ERIKA FERNANDA</t>
  </si>
  <si>
    <t>ROSALES</t>
  </si>
  <si>
    <t>JORGE ALBERTO</t>
  </si>
  <si>
    <t>LEYVA</t>
  </si>
  <si>
    <t>DOCTOR</t>
  </si>
  <si>
    <t>EL LEONCITO</t>
  </si>
  <si>
    <t>PEDRERA DEL TANQUITO</t>
  </si>
  <si>
    <t>smdifvhgo2124@gmail.com</t>
  </si>
  <si>
    <t>CARRETERA 57</t>
  </si>
  <si>
    <t>hernandezalmamarina68@gmail.com</t>
  </si>
  <si>
    <t>https://drive.google.com/file/d/1c4Dzm-kj3jAuS4rsoHx7r3Uqy6WvCioo/view?usp=share_link</t>
  </si>
  <si>
    <t>LIBERTAD</t>
  </si>
  <si>
    <t>CALAVERA</t>
  </si>
  <si>
    <t>https://drive.google.com/file/d/1jt6feVvGlAZZB2Gs-lq92vFJuLrVVtWG/view?usp=share_link</t>
  </si>
  <si>
    <t>MINAS DEL REAL</t>
  </si>
  <si>
    <t>SAN LUIS POTOSI</t>
  </si>
  <si>
    <t>sahianc@hotmail.com</t>
  </si>
  <si>
    <t>https://drive.google.com/file/d/1IyCfB9kiFTJM5yauWiqVZGh5EyuPhtmu/view?usp=share_link</t>
  </si>
  <si>
    <t>https://drive.google.com/file/d/1QEj6XrJJJ10F6XQu-CznrofZ2Ysx5Fcl/view?usp=share_link</t>
  </si>
  <si>
    <t>https://drive.google.com/file/d/1n7D7Z6a1bQjh7T72jUuXBTPDlhMGO0gM/view?usp=share_link</t>
  </si>
  <si>
    <t xml:space="preserve">16 DE SEPTIEMBRE </t>
  </si>
  <si>
    <t>anagbdireccionsmdif@gmail.com</t>
  </si>
  <si>
    <t>https://drive.google.com/file/d/1Afj0DtnehGrPxBydPK4ufjlfPY1K94cd/view?usp=share_link</t>
  </si>
  <si>
    <t>https://drive.google.com/file/d/1yLr8NFnoGN1Cy5g74LG-RVcbkDrvxm60/view?usp=share_link</t>
  </si>
  <si>
    <t>https://drive.google.com/file/d/1TWaLHOswwCZw1vyqwbptZSTYcaY4skYH/view?usp=share_link</t>
  </si>
  <si>
    <t>C</t>
  </si>
  <si>
    <t>PICACHOS</t>
  </si>
  <si>
    <t>https://drive.google.com/file/d/1sUIS2-Q504aTG7HDHcEpksU39RA-EtL5/view?usp=share_link</t>
  </si>
  <si>
    <t>HIDALGO</t>
  </si>
  <si>
    <t>coordinadortecvhgo2255@gmail.com</t>
  </si>
  <si>
    <t>https://drive.google.com/file/d/14l8OSsCaf5DnTsyUTq_GfSpzWex_BhTr/view?usp=share_link</t>
  </si>
  <si>
    <t>CONTRALOR INTERNO</t>
  </si>
  <si>
    <t>PRESIDENTA</t>
  </si>
  <si>
    <t>COLEGIO DE MINERIA</t>
  </si>
  <si>
    <t>DEPTO 705</t>
  </si>
  <si>
    <t>EX HACIENDA SAN JUAN DE DIOS</t>
  </si>
  <si>
    <t>TLALPAN</t>
  </si>
  <si>
    <t>https://drive.google.com/file/d/1idqlwPzWeD1M9cnPdVxUuBxmd4WN7Pkb/view?usp=share_link</t>
  </si>
  <si>
    <t>https://drive.google.com/file/d/18TosxaYYzWEBwOjUYA2Ta5X05Qdp9-y9/view?usp=share_link</t>
  </si>
  <si>
    <t>https://drive.google.com/file/d/1vztHRoc2hYs0ewFWVsBa7cHah6XruM0j/view?usp=share_link</t>
  </si>
  <si>
    <t>HONORIFICO</t>
  </si>
  <si>
    <t>ZARAI</t>
  </si>
  <si>
    <t>MARQUEZ</t>
  </si>
  <si>
    <t>CORONADO</t>
  </si>
  <si>
    <t xml:space="preserve">CRYSTAL </t>
  </si>
  <si>
    <t>ALVA</t>
  </si>
  <si>
    <t>VENEGAS</t>
  </si>
  <si>
    <t>BENITO JUAREZ</t>
  </si>
  <si>
    <t>PEOTILLOS</t>
  </si>
  <si>
    <t>https://drive.google.com/file/d/1w9f1PGFdTcX_iKd1OriRfAYkj_vKQMr9/view?usp=share_link</t>
  </si>
  <si>
    <t>https://drive.google.com/file/d/14GxdbbeRrgPbbP9vPe58IpjVZRwu3AWm/view?usp=share_link</t>
  </si>
  <si>
    <t>https://drive.google.com/file/d/1dg1mA2DCsIRvDXNikO-sQ7sPQWuMEkth/view?usp=share_link</t>
  </si>
  <si>
    <t>JEFA DEL DEPARTAMENTO DE INFANCIA Y FAMILIA Y ENCARGADA DE BIENESTAR FAMILIAR</t>
  </si>
  <si>
    <t xml:space="preserve">MA CARMEN </t>
  </si>
  <si>
    <t xml:space="preserve">CASTRO </t>
  </si>
  <si>
    <t>CAMPOS</t>
  </si>
  <si>
    <t>DEL CARMEN</t>
  </si>
  <si>
    <t>https://drive.google.com/file/d/1bRbchx5c_8MDcNyDpbk1N86EVsn21h_X/view?usp=share_link</t>
  </si>
  <si>
    <t xml:space="preserve">ABIHU ISRAEL </t>
  </si>
  <si>
    <t>REYNA</t>
  </si>
  <si>
    <t>TOVAR</t>
  </si>
  <si>
    <t>MARIA DE LOS ANGELES</t>
  </si>
  <si>
    <t>GOMEZ</t>
  </si>
  <si>
    <t>RAMIREZ</t>
  </si>
  <si>
    <t>MEXICO</t>
  </si>
  <si>
    <t>ZAPIORIS</t>
  </si>
  <si>
    <t>https://drive.google.com/file/d/1wwMKX-mjNdUl1F01xmlMSlE11P2L0YyS/view?usp=share_link</t>
  </si>
  <si>
    <t>CECILIA</t>
  </si>
  <si>
    <t>JUAREZ</t>
  </si>
  <si>
    <t>LARA</t>
  </si>
  <si>
    <t>LOMA VERDE</t>
  </si>
  <si>
    <t>EL MIRADOR</t>
  </si>
  <si>
    <t>https://drive.google.com/file/d/1-Op4XFfsQz4KrvZgOclM-9tRbwJ3PmiY/view?usp=share_link</t>
  </si>
  <si>
    <t>MARIANO JIMENEZ</t>
  </si>
  <si>
    <t>EL PICACHO</t>
  </si>
  <si>
    <t>https://drive.google.com/file/d/1YgRd0OHnl4EBhtQ80G3Z_1FExuozFbnq/view?usp=share_link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</si>
</sst>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mile_444_ma@hotmail.com" TargetMode="External"/><Relationship Id="rId18" Type="http://schemas.openxmlformats.org/officeDocument/2006/relationships/hyperlink" Target="https://drive.google.com/file/d/1E_ORcsYC3zlAQPXILJD8RBbZKJgGBbyw/view?usp=share_link" TargetMode="External"/><Relationship Id="rId26" Type="http://schemas.openxmlformats.org/officeDocument/2006/relationships/hyperlink" Target="https://drive.google.com/file/d/1c4Dzm-kj3jAuS4rsoHx7r3Uqy6WvCioo/view?usp=share_link" TargetMode="External"/><Relationship Id="rId39" Type="http://schemas.openxmlformats.org/officeDocument/2006/relationships/hyperlink" Target="https://drive.google.com/file/d/1yLr8NFnoGN1Cy5g74LG-RVcbkDrvxm60/view?usp=share_link" TargetMode="External"/><Relationship Id="rId21" Type="http://schemas.openxmlformats.org/officeDocument/2006/relationships/hyperlink" Target="https://drive.google.com/file/d/13koXR5MZqjFBI5nQvbMUGCEo1RGEJKiM/view?usp=share_link" TargetMode="External"/><Relationship Id="rId34" Type="http://schemas.openxmlformats.org/officeDocument/2006/relationships/hyperlink" Target="https://drive.google.com/file/d/1IyCfB9kiFTJM5yauWiqVZGh5EyuPhtmu/view?usp=share_link" TargetMode="External"/><Relationship Id="rId42" Type="http://schemas.openxmlformats.org/officeDocument/2006/relationships/hyperlink" Target="https://drive.google.com/file/d/1sUIS2-Q504aTG7HDHcEpksU39RA-EtL5/view?usp=share_link" TargetMode="External"/><Relationship Id="rId47" Type="http://schemas.openxmlformats.org/officeDocument/2006/relationships/hyperlink" Target="https://drive.google.com/file/d/18TosxaYYzWEBwOjUYA2Ta5X05Qdp9-y9/view?usp=share_link" TargetMode="External"/><Relationship Id="rId50" Type="http://schemas.openxmlformats.org/officeDocument/2006/relationships/hyperlink" Target="https://drive.google.com/file/d/1w9f1PGFdTcX_iKd1OriRfAYkj_vKQMr9/view?usp=share_link" TargetMode="External"/><Relationship Id="rId55" Type="http://schemas.openxmlformats.org/officeDocument/2006/relationships/hyperlink" Target="https://drive.google.com/file/d/14GxdbbeRrgPbbP9vPe58IpjVZRwu3AWm/view?usp=share_link" TargetMode="External"/><Relationship Id="rId63" Type="http://schemas.openxmlformats.org/officeDocument/2006/relationships/hyperlink" Target="https://drive.google.com/file/d/13koXR5MZqjFBI5nQvbMUGCEo1RGEJKiM/view?usp=share_link" TargetMode="External"/><Relationship Id="rId68" Type="http://schemas.openxmlformats.org/officeDocument/2006/relationships/hyperlink" Target="https://drive.google.com/file/d/13koXR5MZqjFBI5nQvbMUGCEo1RGEJKiM/view?usp=share_link" TargetMode="External"/><Relationship Id="rId7" Type="http://schemas.openxmlformats.org/officeDocument/2006/relationships/hyperlink" Target="https://drive.google.com/file/d/13koXR5MZqjFBI5nQvbMUGCEo1RGEJKiM/view?usp=share_link" TargetMode="External"/><Relationship Id="rId71" Type="http://schemas.openxmlformats.org/officeDocument/2006/relationships/hyperlink" Target="https://drive.google.com/file/d/1YgRd0OHnl4EBhtQ80G3Z_1FExuozFbnq/view?usp=share_link" TargetMode="External"/><Relationship Id="rId2" Type="http://schemas.openxmlformats.org/officeDocument/2006/relationships/hyperlink" Target="https://drive.google.com/file/d/13koXR5MZqjFBI5nQvbMUGCEo1RGEJKiM/view?usp=share_link" TargetMode="External"/><Relationship Id="rId16" Type="http://schemas.openxmlformats.org/officeDocument/2006/relationships/hyperlink" Target="https://drive.google.com/file/d/128NhfL7NAc9CVaHRai2elIW7eF_lUE0t/view?usp=share_link" TargetMode="External"/><Relationship Id="rId29" Type="http://schemas.openxmlformats.org/officeDocument/2006/relationships/hyperlink" Target="https://drive.google.com/file/d/13koXR5MZqjFBI5nQvbMUGCEo1RGEJKiM/view?usp=share_link" TargetMode="External"/><Relationship Id="rId1" Type="http://schemas.openxmlformats.org/officeDocument/2006/relationships/hyperlink" Target="https://drive.google.com/file/d/1RVCa176kHu4hzwrq_4uN1EDPiXeB76pO/view?usp=share_link" TargetMode="External"/><Relationship Id="rId6" Type="http://schemas.openxmlformats.org/officeDocument/2006/relationships/hyperlink" Target="https://drive.google.com/file/d/1_T_PAKoPXxrT430S5AGJFbtr-2098eOM/view?usp=share_link" TargetMode="External"/><Relationship Id="rId11" Type="http://schemas.openxmlformats.org/officeDocument/2006/relationships/hyperlink" Target="https://drive.google.com/file/d/13koXR5MZqjFBI5nQvbMUGCEo1RGEJKiM/view?usp=share_link" TargetMode="External"/><Relationship Id="rId24" Type="http://schemas.openxmlformats.org/officeDocument/2006/relationships/hyperlink" Target="https://drive.google.com/file/d/13koXR5MZqjFBI5nQvbMUGCEo1RGEJKiM/view?usp=share_link" TargetMode="External"/><Relationship Id="rId32" Type="http://schemas.openxmlformats.org/officeDocument/2006/relationships/hyperlink" Target="https://drive.google.com/file/d/1jt6feVvGlAZZB2Gs-lq92vFJuLrVVtWG/view?usp=share_link" TargetMode="External"/><Relationship Id="rId37" Type="http://schemas.openxmlformats.org/officeDocument/2006/relationships/hyperlink" Target="mailto:anagbdireccionsmdif@gmail.com" TargetMode="External"/><Relationship Id="rId40" Type="http://schemas.openxmlformats.org/officeDocument/2006/relationships/hyperlink" Target="https://drive.google.com/file/d/1TWaLHOswwCZw1vyqwbptZSTYcaY4skYH/view?usp=share_link" TargetMode="External"/><Relationship Id="rId45" Type="http://schemas.openxmlformats.org/officeDocument/2006/relationships/hyperlink" Target="mailto:smdifvhgo2124@gmail.com" TargetMode="External"/><Relationship Id="rId53" Type="http://schemas.openxmlformats.org/officeDocument/2006/relationships/hyperlink" Target="https://drive.google.com/file/d/1w9f1PGFdTcX_iKd1OriRfAYkj_vKQMr9/view?usp=share_link" TargetMode="External"/><Relationship Id="rId58" Type="http://schemas.openxmlformats.org/officeDocument/2006/relationships/hyperlink" Target="https://drive.google.com/file/d/13koXR5MZqjFBI5nQvbMUGCEo1RGEJKiM/view?usp=share_link" TargetMode="External"/><Relationship Id="rId66" Type="http://schemas.openxmlformats.org/officeDocument/2006/relationships/hyperlink" Target="https://drive.google.com/file/d/1wwMKX-mjNdUl1F01xmlMSlE11P2L0YyS/view?usp=share_link" TargetMode="External"/><Relationship Id="rId5" Type="http://schemas.openxmlformats.org/officeDocument/2006/relationships/hyperlink" Target="mailto:psic.varela@hotmail.com" TargetMode="External"/><Relationship Id="rId15" Type="http://schemas.openxmlformats.org/officeDocument/2006/relationships/hyperlink" Target="https://drive.google.com/file/d/1g6TAzJjwIadcPV5T9S5NuFhx4pJYeipf/view?usp=share_link" TargetMode="External"/><Relationship Id="rId23" Type="http://schemas.openxmlformats.org/officeDocument/2006/relationships/hyperlink" Target="https://drive.google.com/file/d/13koXR5MZqjFBI5nQvbMUGCEo1RGEJKiM/view?usp=share_link" TargetMode="External"/><Relationship Id="rId28" Type="http://schemas.openxmlformats.org/officeDocument/2006/relationships/hyperlink" Target="https://drive.google.com/file/d/13koXR5MZqjFBI5nQvbMUGCEo1RGEJKiM/view?usp=share_link" TargetMode="External"/><Relationship Id="rId36" Type="http://schemas.openxmlformats.org/officeDocument/2006/relationships/hyperlink" Target="https://drive.google.com/file/d/1n7D7Z6a1bQjh7T72jUuXBTPDlhMGO0gM/view?usp=share_link" TargetMode="External"/><Relationship Id="rId49" Type="http://schemas.openxmlformats.org/officeDocument/2006/relationships/hyperlink" Target="mailto:smdifvhgo2124@gmail.com" TargetMode="External"/><Relationship Id="rId57" Type="http://schemas.openxmlformats.org/officeDocument/2006/relationships/hyperlink" Target="mailto:smdifvhgo2124@gmail.com" TargetMode="External"/><Relationship Id="rId61" Type="http://schemas.openxmlformats.org/officeDocument/2006/relationships/hyperlink" Target="mailto:smdifvhgo2124@gmail.com" TargetMode="External"/><Relationship Id="rId10" Type="http://schemas.openxmlformats.org/officeDocument/2006/relationships/hyperlink" Target="https://drive.google.com/file/d/13koXR5MZqjFBI5nQvbMUGCEo1RGEJKiM/view?usp=share_link" TargetMode="External"/><Relationship Id="rId19" Type="http://schemas.openxmlformats.org/officeDocument/2006/relationships/hyperlink" Target="https://drive.google.com/file/d/1ugoz153_VqAfoyhD_plYUE7PZFAd-RoN/view?usp=share_link" TargetMode="External"/><Relationship Id="rId31" Type="http://schemas.openxmlformats.org/officeDocument/2006/relationships/hyperlink" Target="mailto:smdifvhgo2124@gmail.com" TargetMode="External"/><Relationship Id="rId44" Type="http://schemas.openxmlformats.org/officeDocument/2006/relationships/hyperlink" Target="https://drive.google.com/file/d/14l8OSsCaf5DnTsyUTq_GfSpzWex_BhTr/view?usp=share_link" TargetMode="External"/><Relationship Id="rId52" Type="http://schemas.openxmlformats.org/officeDocument/2006/relationships/hyperlink" Target="https://drive.google.com/file/d/13koXR5MZqjFBI5nQvbMUGCEo1RGEJKiM/view?usp=share_link" TargetMode="External"/><Relationship Id="rId60" Type="http://schemas.openxmlformats.org/officeDocument/2006/relationships/hyperlink" Target="https://drive.google.com/file/d/1bRbchx5c_8MDcNyDpbk1N86EVsn21h_X/view?usp=share_link" TargetMode="External"/><Relationship Id="rId65" Type="http://schemas.openxmlformats.org/officeDocument/2006/relationships/hyperlink" Target="https://drive.google.com/file/d/13koXR5MZqjFBI5nQvbMUGCEo1RGEJKiM/view?usp=share_link" TargetMode="External"/><Relationship Id="rId4" Type="http://schemas.openxmlformats.org/officeDocument/2006/relationships/hyperlink" Target="mailto:itzel8397@gmail.com" TargetMode="External"/><Relationship Id="rId9" Type="http://schemas.openxmlformats.org/officeDocument/2006/relationships/hyperlink" Target="mailto:rebecaalo2004@gmail.com" TargetMode="External"/><Relationship Id="rId14" Type="http://schemas.openxmlformats.org/officeDocument/2006/relationships/hyperlink" Target="https://drive.google.com/file/d/13koXR5MZqjFBI5nQvbMUGCEo1RGEJKiM/view?usp=share_link" TargetMode="External"/><Relationship Id="rId22" Type="http://schemas.openxmlformats.org/officeDocument/2006/relationships/hyperlink" Target="https://drive.google.com/file/d/13koXR5MZqjFBI5nQvbMUGCEo1RGEJKiM/view?usp=share_link" TargetMode="External"/><Relationship Id="rId27" Type="http://schemas.openxmlformats.org/officeDocument/2006/relationships/hyperlink" Target="https://drive.google.com/file/d/13koXR5MZqjFBI5nQvbMUGCEo1RGEJKiM/view?usp=share_link" TargetMode="External"/><Relationship Id="rId30" Type="http://schemas.openxmlformats.org/officeDocument/2006/relationships/hyperlink" Target="https://drive.google.com/file/d/13koXR5MZqjFBI5nQvbMUGCEo1RGEJKiM/view?usp=share_link" TargetMode="External"/><Relationship Id="rId35" Type="http://schemas.openxmlformats.org/officeDocument/2006/relationships/hyperlink" Target="https://drive.google.com/file/d/1QEj6XrJJJ10F6XQu-CznrofZ2Ysx5Fcl/view?usp=share_link" TargetMode="External"/><Relationship Id="rId43" Type="http://schemas.openxmlformats.org/officeDocument/2006/relationships/hyperlink" Target="mailto:coordinadortecvhgo2255@gmail.com" TargetMode="External"/><Relationship Id="rId48" Type="http://schemas.openxmlformats.org/officeDocument/2006/relationships/hyperlink" Target="https://drive.google.com/file/d/1vztHRoc2hYs0ewFWVsBa7cHah6XruM0j/view?usp=share_link" TargetMode="External"/><Relationship Id="rId56" Type="http://schemas.openxmlformats.org/officeDocument/2006/relationships/hyperlink" Target="https://drive.google.com/file/d/1dg1mA2DCsIRvDXNikO-sQ7sPQWuMEkth/view?usp=share_link" TargetMode="External"/><Relationship Id="rId64" Type="http://schemas.openxmlformats.org/officeDocument/2006/relationships/hyperlink" Target="https://drive.google.com/file/d/13koXR5MZqjFBI5nQvbMUGCEo1RGEJKiM/view?usp=share_link" TargetMode="External"/><Relationship Id="rId69" Type="http://schemas.openxmlformats.org/officeDocument/2006/relationships/hyperlink" Target="https://drive.google.com/file/d/13koXR5MZqjFBI5nQvbMUGCEo1RGEJKiM/view?usp=share_link" TargetMode="External"/><Relationship Id="rId8" Type="http://schemas.openxmlformats.org/officeDocument/2006/relationships/hyperlink" Target="https://drive.google.com/file/d/1zfXdzn6bqKJwccQXFlzuKbh7Hp4YtsGW/view?usp=share_link" TargetMode="External"/><Relationship Id="rId51" Type="http://schemas.openxmlformats.org/officeDocument/2006/relationships/hyperlink" Target="mailto:smdifvhgo2124@gmail.com" TargetMode="External"/><Relationship Id="rId3" Type="http://schemas.openxmlformats.org/officeDocument/2006/relationships/hyperlink" Target="https://drive.google.com/file/d/13koXR5MZqjFBI5nQvbMUGCEo1RGEJKiM/view?usp=share_link" TargetMode="External"/><Relationship Id="rId12" Type="http://schemas.openxmlformats.org/officeDocument/2006/relationships/hyperlink" Target="https://drive.google.com/file/d/1GYDGminGFkdGKoUFmenWHtG3OUCYpdV6/view?usp=share_link" TargetMode="External"/><Relationship Id="rId17" Type="http://schemas.openxmlformats.org/officeDocument/2006/relationships/hyperlink" Target="mailto:juridicosmdif2124@gmail.com" TargetMode="External"/><Relationship Id="rId25" Type="http://schemas.openxmlformats.org/officeDocument/2006/relationships/hyperlink" Target="mailto:hernandezalmamarina68@gmail.com" TargetMode="External"/><Relationship Id="rId33" Type="http://schemas.openxmlformats.org/officeDocument/2006/relationships/hyperlink" Target="mailto:sahianc@hotmail.com" TargetMode="External"/><Relationship Id="rId38" Type="http://schemas.openxmlformats.org/officeDocument/2006/relationships/hyperlink" Target="https://drive.google.com/file/d/1Afj0DtnehGrPxBydPK4ufjlfPY1K94cd/view?usp=share_link" TargetMode="External"/><Relationship Id="rId46" Type="http://schemas.openxmlformats.org/officeDocument/2006/relationships/hyperlink" Target="https://drive.google.com/file/d/1idqlwPzWeD1M9cnPdVxUuBxmd4WN7Pkb/view?usp=share_link" TargetMode="External"/><Relationship Id="rId59" Type="http://schemas.openxmlformats.org/officeDocument/2006/relationships/hyperlink" Target="https://drive.google.com/file/d/13koXR5MZqjFBI5nQvbMUGCEo1RGEJKiM/view?usp=share_link" TargetMode="External"/><Relationship Id="rId67" Type="http://schemas.openxmlformats.org/officeDocument/2006/relationships/hyperlink" Target="mailto:smdifvhgo2124@gmail.com" TargetMode="External"/><Relationship Id="rId20" Type="http://schemas.openxmlformats.org/officeDocument/2006/relationships/hyperlink" Target="https://drive.google.com/file/d/1_6zMoARTvbVP-hNZmBOjGeljM5raI_Nj/view?usp=share_link" TargetMode="External"/><Relationship Id="rId41" Type="http://schemas.openxmlformats.org/officeDocument/2006/relationships/hyperlink" Target="mailto:smdifvhgo2124@gmail.com" TargetMode="External"/><Relationship Id="rId54" Type="http://schemas.openxmlformats.org/officeDocument/2006/relationships/hyperlink" Target="https://drive.google.com/file/d/1w9f1PGFdTcX_iKd1OriRfAYkj_vKQMr9/view?usp=share_link" TargetMode="External"/><Relationship Id="rId62" Type="http://schemas.openxmlformats.org/officeDocument/2006/relationships/hyperlink" Target="https://drive.google.com/file/d/13koXR5MZqjFBI5nQvbMUGCEo1RGEJKiM/view?usp=share_link" TargetMode="External"/><Relationship Id="rId70" Type="http://schemas.openxmlformats.org/officeDocument/2006/relationships/hyperlink" Target="https://drive.google.com/file/d/1-Op4XFfsQz4KrvZgOclM-9tRbwJ3PmiY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"/>
  <sheetViews>
    <sheetView tabSelected="1" topLeftCell="V2" workbookViewId="0">
      <selection activeCell="X21" sqref="X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2">
        <v>44713</v>
      </c>
      <c r="C8" s="2">
        <v>44742</v>
      </c>
      <c r="D8">
        <v>3</v>
      </c>
      <c r="E8" t="s">
        <v>212</v>
      </c>
      <c r="F8" t="s">
        <v>186</v>
      </c>
      <c r="G8" t="s">
        <v>187</v>
      </c>
      <c r="H8" t="s">
        <v>188</v>
      </c>
      <c r="I8" t="s">
        <v>177</v>
      </c>
      <c r="J8" s="2">
        <v>44470</v>
      </c>
      <c r="K8" t="s">
        <v>87</v>
      </c>
      <c r="L8" t="s">
        <v>191</v>
      </c>
      <c r="M8">
        <v>17</v>
      </c>
      <c r="N8" t="s">
        <v>184</v>
      </c>
      <c r="O8" t="s">
        <v>108</v>
      </c>
      <c r="P8" t="s">
        <v>192</v>
      </c>
      <c r="Q8">
        <v>51</v>
      </c>
      <c r="R8" t="s">
        <v>193</v>
      </c>
      <c r="S8">
        <v>51</v>
      </c>
      <c r="T8" t="s">
        <v>178</v>
      </c>
      <c r="U8">
        <v>24</v>
      </c>
      <c r="V8" t="s">
        <v>152</v>
      </c>
      <c r="W8">
        <v>78960</v>
      </c>
      <c r="X8">
        <v>4868552255</v>
      </c>
      <c r="Y8" t="s">
        <v>179</v>
      </c>
      <c r="Z8" s="3" t="s">
        <v>190</v>
      </c>
      <c r="AA8" s="3" t="s">
        <v>189</v>
      </c>
      <c r="AB8" s="3" t="s">
        <v>180</v>
      </c>
      <c r="AC8" s="3" t="s">
        <v>180</v>
      </c>
      <c r="AD8" t="s">
        <v>181</v>
      </c>
      <c r="AE8" s="2">
        <v>44752</v>
      </c>
      <c r="AF8" s="2">
        <v>44752</v>
      </c>
      <c r="AG8" t="s">
        <v>182</v>
      </c>
    </row>
    <row r="9" spans="1:33" x14ac:dyDescent="0.25">
      <c r="A9">
        <v>2022</v>
      </c>
      <c r="B9" s="2">
        <v>44713</v>
      </c>
      <c r="C9" s="2">
        <v>44742</v>
      </c>
      <c r="D9">
        <v>4</v>
      </c>
      <c r="E9" t="s">
        <v>194</v>
      </c>
      <c r="F9" t="s">
        <v>195</v>
      </c>
      <c r="G9" t="s">
        <v>196</v>
      </c>
      <c r="H9" t="s">
        <v>197</v>
      </c>
      <c r="I9" t="s">
        <v>177</v>
      </c>
      <c r="J9" s="2">
        <v>44105</v>
      </c>
      <c r="K9" t="s">
        <v>87</v>
      </c>
      <c r="L9" t="s">
        <v>198</v>
      </c>
      <c r="M9">
        <v>36</v>
      </c>
      <c r="N9" t="s">
        <v>184</v>
      </c>
      <c r="O9" t="s">
        <v>118</v>
      </c>
      <c r="P9" t="s">
        <v>199</v>
      </c>
      <c r="Q9">
        <v>51</v>
      </c>
      <c r="R9" t="s">
        <v>178</v>
      </c>
      <c r="S9">
        <v>51</v>
      </c>
      <c r="T9" t="s">
        <v>193</v>
      </c>
      <c r="U9">
        <v>24</v>
      </c>
      <c r="V9" t="s">
        <v>152</v>
      </c>
      <c r="W9">
        <v>78960</v>
      </c>
      <c r="X9">
        <v>4868552255</v>
      </c>
      <c r="Y9" t="s">
        <v>179</v>
      </c>
      <c r="Z9" s="3" t="s">
        <v>200</v>
      </c>
      <c r="AA9" s="3" t="s">
        <v>201</v>
      </c>
      <c r="AB9" s="3" t="s">
        <v>180</v>
      </c>
      <c r="AC9" s="4" t="s">
        <v>202</v>
      </c>
      <c r="AD9" t="s">
        <v>181</v>
      </c>
      <c r="AE9" s="2">
        <v>44752</v>
      </c>
      <c r="AF9" s="2">
        <v>44752</v>
      </c>
      <c r="AG9" t="s">
        <v>182</v>
      </c>
    </row>
    <row r="10" spans="1:33" x14ac:dyDescent="0.25">
      <c r="A10">
        <v>2022</v>
      </c>
      <c r="B10" s="2">
        <v>44713</v>
      </c>
      <c r="C10" s="2">
        <v>44742</v>
      </c>
      <c r="D10">
        <v>5</v>
      </c>
      <c r="E10" t="s">
        <v>203</v>
      </c>
      <c r="F10" t="s">
        <v>204</v>
      </c>
      <c r="G10" t="s">
        <v>205</v>
      </c>
      <c r="H10" t="s">
        <v>206</v>
      </c>
      <c r="I10" t="s">
        <v>177</v>
      </c>
      <c r="J10" s="2">
        <v>44470</v>
      </c>
      <c r="K10" t="s">
        <v>87</v>
      </c>
      <c r="L10" t="s">
        <v>216</v>
      </c>
      <c r="M10">
        <v>2</v>
      </c>
      <c r="N10" t="s">
        <v>217</v>
      </c>
      <c r="O10" t="s">
        <v>112</v>
      </c>
      <c r="P10" t="s">
        <v>218</v>
      </c>
      <c r="Q10">
        <v>51</v>
      </c>
      <c r="R10" t="s">
        <v>178</v>
      </c>
      <c r="S10">
        <v>51</v>
      </c>
      <c r="T10" t="s">
        <v>178</v>
      </c>
      <c r="U10">
        <v>24</v>
      </c>
      <c r="V10" t="s">
        <v>152</v>
      </c>
      <c r="W10">
        <v>78960</v>
      </c>
      <c r="X10">
        <v>4868552255</v>
      </c>
      <c r="Y10" t="s">
        <v>179</v>
      </c>
      <c r="Z10" s="3" t="s">
        <v>219</v>
      </c>
      <c r="AA10" s="3" t="s">
        <v>220</v>
      </c>
      <c r="AB10" s="3" t="s">
        <v>180</v>
      </c>
      <c r="AC10" s="3" t="s">
        <v>180</v>
      </c>
      <c r="AD10" t="s">
        <v>181</v>
      </c>
      <c r="AE10" s="2">
        <v>44752</v>
      </c>
      <c r="AF10" s="2">
        <v>44752</v>
      </c>
      <c r="AG10" t="s">
        <v>182</v>
      </c>
    </row>
    <row r="11" spans="1:33" x14ac:dyDescent="0.25">
      <c r="A11">
        <v>2022</v>
      </c>
      <c r="B11" s="2">
        <v>44713</v>
      </c>
      <c r="C11" s="2">
        <v>44742</v>
      </c>
      <c r="D11">
        <v>6</v>
      </c>
      <c r="E11" t="s">
        <v>213</v>
      </c>
      <c r="F11" t="s">
        <v>207</v>
      </c>
      <c r="G11" t="s">
        <v>208</v>
      </c>
      <c r="H11" t="s">
        <v>209</v>
      </c>
      <c r="I11" t="s">
        <v>177</v>
      </c>
      <c r="J11" s="2">
        <v>44470</v>
      </c>
      <c r="K11" t="s">
        <v>89</v>
      </c>
      <c r="L11" t="s">
        <v>221</v>
      </c>
      <c r="M11">
        <v>129</v>
      </c>
      <c r="N11" t="s">
        <v>222</v>
      </c>
      <c r="O11" t="s">
        <v>121</v>
      </c>
      <c r="P11" t="s">
        <v>223</v>
      </c>
      <c r="Q11">
        <v>35</v>
      </c>
      <c r="R11" t="s">
        <v>224</v>
      </c>
      <c r="S11">
        <v>35</v>
      </c>
      <c r="T11" t="s">
        <v>224</v>
      </c>
      <c r="U11">
        <v>24</v>
      </c>
      <c r="V11" t="s">
        <v>152</v>
      </c>
      <c r="W11">
        <v>78430</v>
      </c>
      <c r="X11">
        <v>4868552255</v>
      </c>
      <c r="Y11" t="s">
        <v>179</v>
      </c>
      <c r="Z11" s="3" t="s">
        <v>225</v>
      </c>
      <c r="AA11" s="3" t="s">
        <v>226</v>
      </c>
      <c r="AB11" s="3" t="s">
        <v>227</v>
      </c>
      <c r="AC11" s="3" t="s">
        <v>180</v>
      </c>
      <c r="AD11" t="s">
        <v>181</v>
      </c>
      <c r="AE11" s="2">
        <v>44752</v>
      </c>
      <c r="AF11" s="2">
        <v>44752</v>
      </c>
      <c r="AG11" t="s">
        <v>182</v>
      </c>
    </row>
    <row r="12" spans="1:33" x14ac:dyDescent="0.25">
      <c r="A12">
        <v>2022</v>
      </c>
      <c r="B12" s="2">
        <v>44713</v>
      </c>
      <c r="C12" s="2">
        <v>44742</v>
      </c>
      <c r="D12">
        <v>7</v>
      </c>
      <c r="E12" t="s">
        <v>237</v>
      </c>
      <c r="F12" t="s">
        <v>214</v>
      </c>
      <c r="G12" t="s">
        <v>215</v>
      </c>
      <c r="H12" t="s">
        <v>210</v>
      </c>
      <c r="I12" t="s">
        <v>177</v>
      </c>
      <c r="J12" s="2">
        <v>44470</v>
      </c>
      <c r="K12" t="s">
        <v>87</v>
      </c>
      <c r="L12" t="s">
        <v>228</v>
      </c>
      <c r="M12">
        <v>12</v>
      </c>
      <c r="N12" t="s">
        <v>184</v>
      </c>
      <c r="O12" t="s">
        <v>112</v>
      </c>
      <c r="P12" t="s">
        <v>218</v>
      </c>
      <c r="Q12">
        <v>51</v>
      </c>
      <c r="R12" t="s">
        <v>178</v>
      </c>
      <c r="S12">
        <v>51</v>
      </c>
      <c r="T12" t="s">
        <v>178</v>
      </c>
      <c r="U12">
        <v>24</v>
      </c>
      <c r="V12" t="s">
        <v>152</v>
      </c>
      <c r="W12">
        <v>78960</v>
      </c>
      <c r="X12">
        <v>4868552255</v>
      </c>
      <c r="Y12" t="s">
        <v>179</v>
      </c>
      <c r="Z12" s="3" t="s">
        <v>229</v>
      </c>
      <c r="AA12" s="3" t="s">
        <v>230</v>
      </c>
      <c r="AB12" s="3" t="s">
        <v>232</v>
      </c>
      <c r="AC12" s="3" t="s">
        <v>231</v>
      </c>
      <c r="AD12" t="s">
        <v>181</v>
      </c>
      <c r="AE12" s="2">
        <v>44752</v>
      </c>
      <c r="AF12" s="2">
        <v>44752</v>
      </c>
      <c r="AG12" t="s">
        <v>182</v>
      </c>
    </row>
    <row r="13" spans="1:33" x14ac:dyDescent="0.25">
      <c r="A13">
        <v>2022</v>
      </c>
      <c r="B13" s="2">
        <v>44713</v>
      </c>
      <c r="C13" s="2">
        <v>44742</v>
      </c>
      <c r="D13">
        <v>8</v>
      </c>
      <c r="E13" t="s">
        <v>233</v>
      </c>
      <c r="F13" t="s">
        <v>234</v>
      </c>
      <c r="G13" t="s">
        <v>235</v>
      </c>
      <c r="H13" t="s">
        <v>236</v>
      </c>
      <c r="I13" t="s">
        <v>177</v>
      </c>
      <c r="J13" s="2">
        <v>44524</v>
      </c>
      <c r="K13" t="s">
        <v>106</v>
      </c>
      <c r="L13" t="s">
        <v>266</v>
      </c>
      <c r="M13">
        <v>39</v>
      </c>
      <c r="N13" t="s">
        <v>217</v>
      </c>
      <c r="O13" t="s">
        <v>108</v>
      </c>
      <c r="P13" t="s">
        <v>267</v>
      </c>
      <c r="Q13">
        <v>51</v>
      </c>
      <c r="R13" t="s">
        <v>178</v>
      </c>
      <c r="S13">
        <v>51</v>
      </c>
      <c r="T13" t="s">
        <v>178</v>
      </c>
      <c r="U13">
        <v>24</v>
      </c>
      <c r="V13" t="s">
        <v>152</v>
      </c>
      <c r="W13">
        <v>78960</v>
      </c>
      <c r="X13">
        <v>4868552255</v>
      </c>
      <c r="Y13" t="s">
        <v>179</v>
      </c>
      <c r="Z13" s="3" t="s">
        <v>262</v>
      </c>
      <c r="AA13" s="3" t="s">
        <v>268</v>
      </c>
      <c r="AB13" s="3" t="s">
        <v>180</v>
      </c>
      <c r="AC13" s="3" t="s">
        <v>180</v>
      </c>
      <c r="AD13" t="s">
        <v>181</v>
      </c>
      <c r="AE13" s="2">
        <v>44752</v>
      </c>
      <c r="AF13" s="2">
        <v>44752</v>
      </c>
      <c r="AG13" t="s">
        <v>182</v>
      </c>
    </row>
    <row r="14" spans="1:33" x14ac:dyDescent="0.25">
      <c r="A14">
        <v>2022</v>
      </c>
      <c r="B14" s="2">
        <v>44713</v>
      </c>
      <c r="C14" s="2">
        <v>44742</v>
      </c>
      <c r="D14">
        <v>9</v>
      </c>
      <c r="E14" t="s">
        <v>238</v>
      </c>
      <c r="F14" t="s">
        <v>239</v>
      </c>
      <c r="G14" t="s">
        <v>240</v>
      </c>
      <c r="H14" t="s">
        <v>241</v>
      </c>
      <c r="I14" t="s">
        <v>177</v>
      </c>
      <c r="J14" s="2">
        <v>44517</v>
      </c>
      <c r="K14" t="s">
        <v>87</v>
      </c>
      <c r="L14" t="s">
        <v>184</v>
      </c>
      <c r="M14" t="s">
        <v>184</v>
      </c>
      <c r="N14" t="s">
        <v>184</v>
      </c>
      <c r="O14" t="s">
        <v>121</v>
      </c>
      <c r="P14" t="s">
        <v>269</v>
      </c>
      <c r="Q14">
        <v>28</v>
      </c>
      <c r="R14" t="s">
        <v>270</v>
      </c>
      <c r="S14">
        <v>28</v>
      </c>
      <c r="T14" t="s">
        <v>270</v>
      </c>
      <c r="U14">
        <v>24</v>
      </c>
      <c r="V14" t="s">
        <v>152</v>
      </c>
      <c r="W14">
        <v>78396</v>
      </c>
      <c r="X14">
        <v>4868552255</v>
      </c>
      <c r="Y14" t="s">
        <v>179</v>
      </c>
      <c r="Z14" s="3" t="s">
        <v>271</v>
      </c>
      <c r="AA14" s="4" t="s">
        <v>274</v>
      </c>
      <c r="AB14" s="3" t="s">
        <v>272</v>
      </c>
      <c r="AC14" s="3" t="s">
        <v>273</v>
      </c>
      <c r="AD14" t="s">
        <v>181</v>
      </c>
      <c r="AE14" s="2">
        <v>44752</v>
      </c>
      <c r="AF14" s="2">
        <v>44752</v>
      </c>
      <c r="AG14" t="s">
        <v>182</v>
      </c>
    </row>
    <row r="15" spans="1:33" x14ac:dyDescent="0.25">
      <c r="A15">
        <v>2022</v>
      </c>
      <c r="B15" s="2">
        <v>44713</v>
      </c>
      <c r="C15" s="2">
        <v>44742</v>
      </c>
      <c r="D15">
        <v>10</v>
      </c>
      <c r="E15" t="s">
        <v>242</v>
      </c>
      <c r="F15" t="s">
        <v>243</v>
      </c>
      <c r="G15" t="s">
        <v>183</v>
      </c>
      <c r="H15" t="s">
        <v>244</v>
      </c>
      <c r="I15" t="s">
        <v>177</v>
      </c>
      <c r="J15" s="2">
        <v>44470</v>
      </c>
      <c r="K15" t="s">
        <v>87</v>
      </c>
      <c r="L15" t="s">
        <v>275</v>
      </c>
      <c r="M15">
        <v>15</v>
      </c>
      <c r="N15" t="s">
        <v>184</v>
      </c>
      <c r="O15" t="s">
        <v>118</v>
      </c>
      <c r="P15" t="s">
        <v>260</v>
      </c>
      <c r="Q15">
        <v>51</v>
      </c>
      <c r="R15" t="s">
        <v>178</v>
      </c>
      <c r="S15">
        <v>51</v>
      </c>
      <c r="T15" t="s">
        <v>178</v>
      </c>
      <c r="U15">
        <v>24</v>
      </c>
      <c r="V15" t="s">
        <v>152</v>
      </c>
      <c r="W15">
        <v>78960</v>
      </c>
      <c r="X15">
        <v>4868552255</v>
      </c>
      <c r="Y15" t="s">
        <v>179</v>
      </c>
      <c r="Z15" s="3" t="s">
        <v>276</v>
      </c>
      <c r="AA15" s="3" t="s">
        <v>277</v>
      </c>
      <c r="AB15" s="3" t="s">
        <v>278</v>
      </c>
      <c r="AC15" s="3" t="s">
        <v>279</v>
      </c>
      <c r="AD15" t="s">
        <v>181</v>
      </c>
      <c r="AE15" s="2">
        <v>44752</v>
      </c>
      <c r="AF15" s="2">
        <v>44752</v>
      </c>
      <c r="AG15" t="s">
        <v>182</v>
      </c>
    </row>
    <row r="16" spans="1:33" x14ac:dyDescent="0.25">
      <c r="A16">
        <v>2022</v>
      </c>
      <c r="B16" s="2">
        <v>44713</v>
      </c>
      <c r="C16" s="2">
        <v>44742</v>
      </c>
      <c r="D16">
        <v>11</v>
      </c>
      <c r="E16" t="s">
        <v>248</v>
      </c>
      <c r="F16" t="s">
        <v>245</v>
      </c>
      <c r="G16" t="s">
        <v>246</v>
      </c>
      <c r="H16" t="s">
        <v>247</v>
      </c>
      <c r="I16" t="s">
        <v>177</v>
      </c>
      <c r="J16" s="2">
        <v>44470</v>
      </c>
      <c r="K16" t="s">
        <v>87</v>
      </c>
      <c r="L16" t="s">
        <v>263</v>
      </c>
      <c r="M16" t="s">
        <v>184</v>
      </c>
      <c r="N16" t="s">
        <v>184</v>
      </c>
      <c r="O16" t="s">
        <v>118</v>
      </c>
      <c r="P16" t="s">
        <v>185</v>
      </c>
      <c r="Q16">
        <v>51</v>
      </c>
      <c r="R16" t="s">
        <v>178</v>
      </c>
      <c r="S16">
        <v>51</v>
      </c>
      <c r="T16" t="s">
        <v>178</v>
      </c>
      <c r="U16">
        <v>24</v>
      </c>
      <c r="V16" t="s">
        <v>152</v>
      </c>
      <c r="W16">
        <v>78960</v>
      </c>
      <c r="X16">
        <v>4868552255</v>
      </c>
      <c r="Y16" t="s">
        <v>179</v>
      </c>
      <c r="Z16" s="3" t="s">
        <v>264</v>
      </c>
      <c r="AA16" s="3" t="s">
        <v>265</v>
      </c>
      <c r="AB16" s="3" t="s">
        <v>180</v>
      </c>
      <c r="AC16" s="3" t="s">
        <v>180</v>
      </c>
      <c r="AD16" t="s">
        <v>181</v>
      </c>
      <c r="AE16" s="2">
        <v>44752</v>
      </c>
      <c r="AF16" s="2">
        <v>44752</v>
      </c>
      <c r="AG16" t="s">
        <v>182</v>
      </c>
    </row>
    <row r="17" spans="1:33" x14ac:dyDescent="0.25">
      <c r="A17">
        <v>2022</v>
      </c>
      <c r="B17" s="2">
        <v>44713</v>
      </c>
      <c r="C17" s="2">
        <v>44742</v>
      </c>
      <c r="D17">
        <v>14</v>
      </c>
      <c r="E17" t="s">
        <v>249</v>
      </c>
      <c r="F17" t="s">
        <v>251</v>
      </c>
      <c r="G17" t="s">
        <v>252</v>
      </c>
      <c r="H17" t="s">
        <v>253</v>
      </c>
      <c r="I17" t="s">
        <v>177</v>
      </c>
      <c r="J17" s="2">
        <v>44197</v>
      </c>
      <c r="K17" t="s">
        <v>106</v>
      </c>
      <c r="L17" t="s">
        <v>266</v>
      </c>
      <c r="M17">
        <v>4</v>
      </c>
      <c r="N17" t="s">
        <v>280</v>
      </c>
      <c r="O17" t="s">
        <v>108</v>
      </c>
      <c r="P17" t="s">
        <v>281</v>
      </c>
      <c r="Q17">
        <v>51</v>
      </c>
      <c r="R17" t="s">
        <v>178</v>
      </c>
      <c r="S17">
        <v>51</v>
      </c>
      <c r="T17" t="s">
        <v>178</v>
      </c>
      <c r="U17">
        <v>24</v>
      </c>
      <c r="V17" t="s">
        <v>152</v>
      </c>
      <c r="W17">
        <v>78960</v>
      </c>
      <c r="X17">
        <v>4868552255</v>
      </c>
      <c r="Y17" t="s">
        <v>179</v>
      </c>
      <c r="Z17" s="3" t="s">
        <v>262</v>
      </c>
      <c r="AA17" s="3" t="s">
        <v>282</v>
      </c>
      <c r="AB17" s="3" t="s">
        <v>180</v>
      </c>
      <c r="AC17" s="3" t="s">
        <v>180</v>
      </c>
      <c r="AD17" t="s">
        <v>181</v>
      </c>
      <c r="AE17" s="2">
        <v>44752</v>
      </c>
      <c r="AF17" s="2">
        <v>44752</v>
      </c>
      <c r="AG17" t="s">
        <v>182</v>
      </c>
    </row>
    <row r="18" spans="1:33" x14ac:dyDescent="0.25">
      <c r="A18">
        <v>2022</v>
      </c>
      <c r="B18" s="2">
        <v>44713</v>
      </c>
      <c r="C18" s="2">
        <v>44742</v>
      </c>
      <c r="D18">
        <v>15</v>
      </c>
      <c r="E18" t="s">
        <v>254</v>
      </c>
      <c r="F18" t="s">
        <v>255</v>
      </c>
      <c r="G18" t="s">
        <v>256</v>
      </c>
      <c r="H18" t="s">
        <v>256</v>
      </c>
      <c r="I18" t="s">
        <v>177</v>
      </c>
      <c r="J18" s="2">
        <v>44197</v>
      </c>
      <c r="K18" t="s">
        <v>87</v>
      </c>
      <c r="L18" t="s">
        <v>283</v>
      </c>
      <c r="M18">
        <v>7</v>
      </c>
      <c r="N18" t="s">
        <v>184</v>
      </c>
      <c r="O18" t="s">
        <v>112</v>
      </c>
      <c r="P18" t="s">
        <v>218</v>
      </c>
      <c r="Q18">
        <v>51</v>
      </c>
      <c r="R18" t="s">
        <v>178</v>
      </c>
      <c r="S18">
        <v>51</v>
      </c>
      <c r="T18" t="s">
        <v>178</v>
      </c>
      <c r="U18">
        <v>24</v>
      </c>
      <c r="V18" t="s">
        <v>152</v>
      </c>
      <c r="W18">
        <v>78960</v>
      </c>
      <c r="X18">
        <v>4868552255</v>
      </c>
      <c r="Y18" t="s">
        <v>179</v>
      </c>
      <c r="Z18" s="3" t="s">
        <v>284</v>
      </c>
      <c r="AA18" s="3" t="s">
        <v>285</v>
      </c>
      <c r="AB18" s="3" t="s">
        <v>180</v>
      </c>
      <c r="AC18" s="3" t="s">
        <v>180</v>
      </c>
      <c r="AD18" t="s">
        <v>181</v>
      </c>
      <c r="AE18" s="2">
        <v>44752</v>
      </c>
      <c r="AF18" s="2">
        <v>44752</v>
      </c>
      <c r="AG18" t="s">
        <v>182</v>
      </c>
    </row>
    <row r="19" spans="1:33" x14ac:dyDescent="0.25">
      <c r="A19">
        <v>2022</v>
      </c>
      <c r="B19" s="2">
        <v>44713</v>
      </c>
      <c r="C19" s="2">
        <v>44742</v>
      </c>
      <c r="D19">
        <v>17</v>
      </c>
      <c r="E19" t="s">
        <v>259</v>
      </c>
      <c r="F19" t="s">
        <v>257</v>
      </c>
      <c r="G19" t="s">
        <v>187</v>
      </c>
      <c r="H19" t="s">
        <v>258</v>
      </c>
      <c r="I19" t="s">
        <v>250</v>
      </c>
      <c r="J19" s="2">
        <v>44523</v>
      </c>
      <c r="K19" t="s">
        <v>87</v>
      </c>
      <c r="L19" t="s">
        <v>288</v>
      </c>
      <c r="M19">
        <v>14</v>
      </c>
      <c r="N19" t="s">
        <v>289</v>
      </c>
      <c r="O19" t="s">
        <v>112</v>
      </c>
      <c r="P19" t="s">
        <v>290</v>
      </c>
      <c r="Q19">
        <v>12</v>
      </c>
      <c r="R19" t="s">
        <v>291</v>
      </c>
      <c r="S19">
        <v>12</v>
      </c>
      <c r="T19" t="s">
        <v>291</v>
      </c>
      <c r="U19">
        <v>9</v>
      </c>
      <c r="V19" t="s">
        <v>175</v>
      </c>
      <c r="W19">
        <v>14387</v>
      </c>
      <c r="X19">
        <v>4868552255</v>
      </c>
      <c r="Y19" t="s">
        <v>179</v>
      </c>
      <c r="Z19" s="3" t="s">
        <v>262</v>
      </c>
      <c r="AA19" s="3" t="s">
        <v>292</v>
      </c>
      <c r="AB19" s="3" t="s">
        <v>293</v>
      </c>
      <c r="AC19" s="3" t="s">
        <v>294</v>
      </c>
      <c r="AD19" t="s">
        <v>181</v>
      </c>
      <c r="AE19" s="2">
        <v>44752</v>
      </c>
      <c r="AF19" s="2">
        <v>44752</v>
      </c>
      <c r="AG19" t="s">
        <v>182</v>
      </c>
    </row>
    <row r="20" spans="1:33" x14ac:dyDescent="0.25">
      <c r="A20">
        <v>2022</v>
      </c>
      <c r="B20" s="2">
        <v>44713</v>
      </c>
      <c r="C20" s="2">
        <v>44742</v>
      </c>
      <c r="D20">
        <v>19</v>
      </c>
      <c r="E20" t="s">
        <v>249</v>
      </c>
      <c r="F20" t="s">
        <v>308</v>
      </c>
      <c r="G20" t="s">
        <v>309</v>
      </c>
      <c r="H20" t="s">
        <v>310</v>
      </c>
      <c r="I20" t="s">
        <v>250</v>
      </c>
      <c r="J20" s="2">
        <v>44637</v>
      </c>
      <c r="K20" t="s">
        <v>106</v>
      </c>
      <c r="L20" t="s">
        <v>311</v>
      </c>
      <c r="M20">
        <v>17</v>
      </c>
      <c r="N20" t="s">
        <v>184</v>
      </c>
      <c r="O20" t="s">
        <v>118</v>
      </c>
      <c r="P20" t="s">
        <v>261</v>
      </c>
      <c r="Q20">
        <v>51</v>
      </c>
      <c r="R20" t="s">
        <v>178</v>
      </c>
      <c r="S20">
        <v>51</v>
      </c>
      <c r="T20" t="s">
        <v>178</v>
      </c>
      <c r="U20">
        <v>24</v>
      </c>
      <c r="V20" t="s">
        <v>152</v>
      </c>
      <c r="W20">
        <v>78960</v>
      </c>
      <c r="X20">
        <v>4868552255</v>
      </c>
      <c r="Y20" t="s">
        <v>179</v>
      </c>
      <c r="Z20" s="3" t="s">
        <v>262</v>
      </c>
      <c r="AA20" s="3" t="s">
        <v>312</v>
      </c>
      <c r="AB20" s="3" t="s">
        <v>180</v>
      </c>
      <c r="AC20" s="3" t="s">
        <v>180</v>
      </c>
      <c r="AD20" t="s">
        <v>181</v>
      </c>
      <c r="AE20" s="2">
        <v>44752</v>
      </c>
      <c r="AF20" s="2">
        <v>44752</v>
      </c>
      <c r="AG20" t="s">
        <v>182</v>
      </c>
    </row>
    <row r="21" spans="1:33" x14ac:dyDescent="0.25">
      <c r="A21">
        <v>2022</v>
      </c>
      <c r="B21" s="2">
        <v>44713</v>
      </c>
      <c r="C21" s="2">
        <v>44742</v>
      </c>
      <c r="D21">
        <v>20</v>
      </c>
      <c r="E21" t="s">
        <v>203</v>
      </c>
      <c r="F21" t="s">
        <v>313</v>
      </c>
      <c r="G21" t="s">
        <v>314</v>
      </c>
      <c r="H21" t="s">
        <v>315</v>
      </c>
      <c r="I21" t="s">
        <v>177</v>
      </c>
      <c r="J21" s="2">
        <v>44676</v>
      </c>
      <c r="K21" t="s">
        <v>106</v>
      </c>
      <c r="L21" t="s">
        <v>266</v>
      </c>
      <c r="M21">
        <v>16</v>
      </c>
      <c r="N21" t="s">
        <v>184</v>
      </c>
      <c r="O21" t="s">
        <v>108</v>
      </c>
      <c r="P21" t="s">
        <v>329</v>
      </c>
      <c r="Q21">
        <v>51</v>
      </c>
      <c r="R21" t="s">
        <v>178</v>
      </c>
      <c r="S21">
        <v>51</v>
      </c>
      <c r="T21" t="s">
        <v>178</v>
      </c>
      <c r="U21">
        <v>24</v>
      </c>
      <c r="V21" t="s">
        <v>152</v>
      </c>
      <c r="W21">
        <v>78960</v>
      </c>
      <c r="X21">
        <v>4868552255</v>
      </c>
      <c r="Y21" t="s">
        <v>179</v>
      </c>
      <c r="Z21" s="3" t="s">
        <v>262</v>
      </c>
      <c r="AA21" s="3" t="s">
        <v>330</v>
      </c>
      <c r="AB21" s="3" t="s">
        <v>180</v>
      </c>
      <c r="AC21" s="3" t="s">
        <v>180</v>
      </c>
      <c r="AD21" t="s">
        <v>181</v>
      </c>
      <c r="AE21" s="2">
        <v>44752</v>
      </c>
      <c r="AF21" s="2">
        <v>44752</v>
      </c>
      <c r="AG21" t="s">
        <v>182</v>
      </c>
    </row>
    <row r="22" spans="1:33" x14ac:dyDescent="0.25">
      <c r="A22">
        <v>2022</v>
      </c>
      <c r="B22" s="2">
        <v>44713</v>
      </c>
      <c r="C22" s="2">
        <v>44742</v>
      </c>
      <c r="D22">
        <v>21</v>
      </c>
      <c r="E22" t="s">
        <v>307</v>
      </c>
      <c r="F22" t="s">
        <v>316</v>
      </c>
      <c r="G22" t="s">
        <v>317</v>
      </c>
      <c r="H22" t="s">
        <v>318</v>
      </c>
      <c r="I22" t="s">
        <v>177</v>
      </c>
      <c r="J22" s="2">
        <v>44676</v>
      </c>
      <c r="K22" t="s">
        <v>106</v>
      </c>
      <c r="L22" t="s">
        <v>319</v>
      </c>
      <c r="M22">
        <v>22</v>
      </c>
      <c r="N22" t="s">
        <v>184</v>
      </c>
      <c r="O22" t="s">
        <v>108</v>
      </c>
      <c r="P22" t="s">
        <v>320</v>
      </c>
      <c r="Q22">
        <v>51</v>
      </c>
      <c r="R22" t="s">
        <v>178</v>
      </c>
      <c r="S22">
        <v>51</v>
      </c>
      <c r="T22" t="s">
        <v>178</v>
      </c>
      <c r="U22">
        <v>24</v>
      </c>
      <c r="V22" t="s">
        <v>152</v>
      </c>
      <c r="W22">
        <v>78960</v>
      </c>
      <c r="X22">
        <v>4868552255</v>
      </c>
      <c r="Y22" t="s">
        <v>179</v>
      </c>
      <c r="Z22" s="3" t="s">
        <v>262</v>
      </c>
      <c r="AA22" s="3" t="s">
        <v>321</v>
      </c>
      <c r="AB22" s="3" t="s">
        <v>180</v>
      </c>
      <c r="AC22" s="3" t="s">
        <v>180</v>
      </c>
      <c r="AD22" t="s">
        <v>181</v>
      </c>
      <c r="AE22" s="2">
        <v>44752</v>
      </c>
      <c r="AF22" s="2">
        <v>44752</v>
      </c>
      <c r="AG22" t="s">
        <v>182</v>
      </c>
    </row>
    <row r="23" spans="1:33" x14ac:dyDescent="0.25">
      <c r="A23">
        <v>2022</v>
      </c>
      <c r="B23" s="2">
        <v>44713</v>
      </c>
      <c r="C23" s="2">
        <v>44742</v>
      </c>
      <c r="D23">
        <v>22</v>
      </c>
      <c r="E23" t="s">
        <v>211</v>
      </c>
      <c r="F23" t="s">
        <v>322</v>
      </c>
      <c r="G23" t="s">
        <v>323</v>
      </c>
      <c r="H23" t="s">
        <v>324</v>
      </c>
      <c r="I23" t="s">
        <v>177</v>
      </c>
      <c r="J23" s="2">
        <v>44700</v>
      </c>
      <c r="K23" t="s">
        <v>87</v>
      </c>
      <c r="L23" t="s">
        <v>325</v>
      </c>
      <c r="M23">
        <v>6</v>
      </c>
      <c r="N23" t="s">
        <v>184</v>
      </c>
      <c r="O23" t="s">
        <v>112</v>
      </c>
      <c r="P23" t="s">
        <v>326</v>
      </c>
      <c r="Q23">
        <v>51</v>
      </c>
      <c r="R23" t="s">
        <v>178</v>
      </c>
      <c r="S23">
        <v>51</v>
      </c>
      <c r="T23" t="s">
        <v>178</v>
      </c>
      <c r="U23">
        <v>24</v>
      </c>
      <c r="V23" t="s">
        <v>152</v>
      </c>
      <c r="W23">
        <v>78960</v>
      </c>
      <c r="X23">
        <v>4868552255</v>
      </c>
      <c r="Y23" t="s">
        <v>179</v>
      </c>
      <c r="Z23" s="3" t="s">
        <v>262</v>
      </c>
      <c r="AA23" s="3" t="s">
        <v>327</v>
      </c>
      <c r="AB23" s="3" t="s">
        <v>180</v>
      </c>
      <c r="AC23" s="3" t="s">
        <v>180</v>
      </c>
      <c r="AD23" t="s">
        <v>181</v>
      </c>
      <c r="AE23" s="2">
        <v>44752</v>
      </c>
      <c r="AF23" s="2">
        <v>44752</v>
      </c>
      <c r="AG23" t="s">
        <v>182</v>
      </c>
    </row>
    <row r="24" spans="1:33" x14ac:dyDescent="0.25">
      <c r="A24">
        <v>2022</v>
      </c>
      <c r="B24" s="2">
        <v>44713</v>
      </c>
      <c r="C24" s="2">
        <v>44742</v>
      </c>
      <c r="D24" t="s">
        <v>295</v>
      </c>
      <c r="E24" t="s">
        <v>286</v>
      </c>
      <c r="F24" t="s">
        <v>296</v>
      </c>
      <c r="G24" t="s">
        <v>297</v>
      </c>
      <c r="H24" t="s">
        <v>298</v>
      </c>
      <c r="I24" t="s">
        <v>177</v>
      </c>
      <c r="J24" s="2">
        <v>44470</v>
      </c>
      <c r="K24" t="s">
        <v>106</v>
      </c>
      <c r="L24" t="s">
        <v>302</v>
      </c>
      <c r="M24">
        <v>285</v>
      </c>
      <c r="N24" t="s">
        <v>184</v>
      </c>
      <c r="O24" t="s">
        <v>118</v>
      </c>
      <c r="P24" t="s">
        <v>303</v>
      </c>
      <c r="Q24">
        <v>51</v>
      </c>
      <c r="R24" t="s">
        <v>178</v>
      </c>
      <c r="S24">
        <v>51</v>
      </c>
      <c r="T24" t="s">
        <v>178</v>
      </c>
      <c r="U24">
        <v>24</v>
      </c>
      <c r="V24" t="s">
        <v>152</v>
      </c>
      <c r="W24">
        <v>78960</v>
      </c>
      <c r="X24">
        <v>4868552255</v>
      </c>
      <c r="Y24" t="s">
        <v>179</v>
      </c>
      <c r="Z24" s="3" t="s">
        <v>262</v>
      </c>
      <c r="AA24" s="3" t="s">
        <v>304</v>
      </c>
      <c r="AB24" s="3" t="s">
        <v>304</v>
      </c>
      <c r="AC24" s="3" t="s">
        <v>304</v>
      </c>
      <c r="AD24" t="s">
        <v>181</v>
      </c>
      <c r="AE24" s="2">
        <v>44752</v>
      </c>
      <c r="AF24" s="2">
        <v>44752</v>
      </c>
      <c r="AG24" t="s">
        <v>182</v>
      </c>
    </row>
    <row r="25" spans="1:33" x14ac:dyDescent="0.25">
      <c r="A25">
        <v>2022</v>
      </c>
      <c r="B25" s="2">
        <v>44713</v>
      </c>
      <c r="C25" s="2">
        <v>44742</v>
      </c>
      <c r="D25" t="s">
        <v>295</v>
      </c>
      <c r="E25" t="s">
        <v>287</v>
      </c>
      <c r="F25" t="s">
        <v>299</v>
      </c>
      <c r="G25" t="s">
        <v>300</v>
      </c>
      <c r="H25" t="s">
        <v>301</v>
      </c>
      <c r="I25" t="s">
        <v>177</v>
      </c>
      <c r="J25" s="2">
        <v>44470</v>
      </c>
      <c r="K25" t="s">
        <v>87</v>
      </c>
      <c r="L25" t="s">
        <v>328</v>
      </c>
      <c r="M25">
        <v>260</v>
      </c>
      <c r="N25" t="s">
        <v>184</v>
      </c>
      <c r="O25" t="s">
        <v>118</v>
      </c>
      <c r="P25" t="s">
        <v>303</v>
      </c>
      <c r="Q25">
        <v>51</v>
      </c>
      <c r="R25" t="s">
        <v>178</v>
      </c>
      <c r="S25">
        <v>51</v>
      </c>
      <c r="T25" t="s">
        <v>178</v>
      </c>
      <c r="U25">
        <v>24</v>
      </c>
      <c r="V25" t="s">
        <v>152</v>
      </c>
      <c r="W25">
        <v>78960</v>
      </c>
      <c r="X25">
        <v>4868552255</v>
      </c>
      <c r="Y25" t="s">
        <v>179</v>
      </c>
      <c r="Z25" s="3" t="s">
        <v>262</v>
      </c>
      <c r="AA25" s="3" t="s">
        <v>306</v>
      </c>
      <c r="AB25" s="3" t="s">
        <v>305</v>
      </c>
      <c r="AC25" s="3" t="s">
        <v>180</v>
      </c>
      <c r="AD25" t="s">
        <v>181</v>
      </c>
      <c r="AE25" s="2">
        <v>44752</v>
      </c>
      <c r="AF25" s="2">
        <v>44752</v>
      </c>
      <c r="AG25" t="s">
        <v>182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 xr:uid="{00000000-0002-0000-0000-000000000000}">
      <formula1>Hidden_110</formula1>
    </dataValidation>
    <dataValidation type="list" allowBlank="1" showErrorMessage="1" sqref="O8:O200" xr:uid="{00000000-0002-0000-0000-000001000000}">
      <formula1>Hidden_214</formula1>
    </dataValidation>
    <dataValidation type="list" allowBlank="1" showErrorMessage="1" sqref="V8:V200" xr:uid="{00000000-0002-0000-0000-000002000000}">
      <formula1>Hidden_321</formula1>
    </dataValidation>
  </dataValidations>
  <hyperlinks>
    <hyperlink ref="AA8" r:id="rId1" xr:uid="{4548C995-84D1-4FA7-B952-2FBBBCCEAF4B}"/>
    <hyperlink ref="AB8" r:id="rId2" xr:uid="{79F6CEE9-AD44-4AC1-BF87-EC6FA9C3D639}"/>
    <hyperlink ref="AC8" r:id="rId3" xr:uid="{905437DC-DC0B-4478-BBB1-7DFD8323AF64}"/>
    <hyperlink ref="Z8" r:id="rId4" xr:uid="{9C2DD8D4-A6F6-4CBC-84E5-35A3F463903D}"/>
    <hyperlink ref="Z9" r:id="rId5" xr:uid="{87255639-B39E-4959-872D-546424C270DE}"/>
    <hyperlink ref="AA9" r:id="rId6" xr:uid="{63E8F321-6B7C-43F0-A322-D8F82AFCBA63}"/>
    <hyperlink ref="AB9" r:id="rId7" xr:uid="{09D230FE-B71A-4868-BAB0-4A30A5E17D9A}"/>
    <hyperlink ref="AC9" r:id="rId8" xr:uid="{6EB93891-F529-47BA-8210-C740BF214870}"/>
    <hyperlink ref="Z10" r:id="rId9" xr:uid="{D7DF21CC-3CBD-4F60-AF77-3E89B56CE51C}"/>
    <hyperlink ref="AB10" r:id="rId10" xr:uid="{F43127B2-D025-4699-A97B-9B605E26EC11}"/>
    <hyperlink ref="AC10" r:id="rId11" xr:uid="{E1CB417E-F8F4-4DBE-98FA-4C6763F3B3AF}"/>
    <hyperlink ref="AA10" r:id="rId12" xr:uid="{8C8880C5-0241-4767-8CD6-33DBC88684C4}"/>
    <hyperlink ref="Z11" r:id="rId13" xr:uid="{01239382-B85E-4A0D-9B6B-1EE482AD1A10}"/>
    <hyperlink ref="AC11" r:id="rId14" xr:uid="{915C43E5-32D5-43CA-8651-86E8E46A664B}"/>
    <hyperlink ref="AA11" r:id="rId15" xr:uid="{DA12856F-387E-4359-83AB-A388CC1E1EAA}"/>
    <hyperlink ref="AB11" r:id="rId16" xr:uid="{293D0F48-45A4-4774-B82A-B1A841744D0A}"/>
    <hyperlink ref="Z12" r:id="rId17" xr:uid="{CF746F30-28C1-40C2-9A98-BB367EBAD3D4}"/>
    <hyperlink ref="AA12" r:id="rId18" xr:uid="{E32A18C4-A87C-4A88-9442-D188E0203D3C}"/>
    <hyperlink ref="AC12" r:id="rId19" xr:uid="{AE8EC504-0D68-4487-9637-5C64BA0A2B74}"/>
    <hyperlink ref="AB12" r:id="rId20" xr:uid="{290834D7-0698-4760-8D3E-2C2E4B8D3B11}"/>
    <hyperlink ref="AB13" r:id="rId21" xr:uid="{7F443A17-022D-4B3A-8846-5017E9100EA2}"/>
    <hyperlink ref="AC13" r:id="rId22" xr:uid="{2B3971A7-A78F-46C3-8AF5-221CAAB2E225}"/>
    <hyperlink ref="AB16" r:id="rId23" xr:uid="{091AABD2-8D40-4142-B5CF-6E627237C142}"/>
    <hyperlink ref="AC16" r:id="rId24" xr:uid="{8C5EDF7B-1323-4031-AB6F-D428AC3BAE23}"/>
    <hyperlink ref="Z16" r:id="rId25" xr:uid="{7AA65AB0-D34F-4C12-9DC4-57ACA1E80618}"/>
    <hyperlink ref="AA16" r:id="rId26" xr:uid="{FBAB3FDF-0846-4797-95FC-BD10CA26F139}"/>
    <hyperlink ref="AB17" r:id="rId27" xr:uid="{C2F35145-067F-4303-9896-D17393C30D5A}"/>
    <hyperlink ref="AB18" r:id="rId28" xr:uid="{D713DC52-DFB2-48CB-B9E2-6C25F82C6D70}"/>
    <hyperlink ref="AC17" r:id="rId29" xr:uid="{86F734AD-C5B5-4979-A2C2-FEAD720689C5}"/>
    <hyperlink ref="AC18" r:id="rId30" xr:uid="{361F3DF6-4C4E-4F67-81AF-4E360CFE69B8}"/>
    <hyperlink ref="Z13" r:id="rId31" xr:uid="{39043A34-CDBC-4C47-9DB8-85EF89F302D7}"/>
    <hyperlink ref="AA13" r:id="rId32" xr:uid="{30526AD5-1A22-451F-A860-8C8AAD3FDEEE}"/>
    <hyperlink ref="Z14" r:id="rId33" xr:uid="{8578AD6C-E0AA-44E4-BA09-BE5DB5D5FCCA}"/>
    <hyperlink ref="AB14" r:id="rId34" xr:uid="{56CD2C4B-648B-4F30-AF05-1AAEF2E983DF}"/>
    <hyperlink ref="AC14" r:id="rId35" xr:uid="{B081AF1C-4084-44B3-A980-7A78B5942FEE}"/>
    <hyperlink ref="AA14" r:id="rId36" xr:uid="{BD2BB6E0-ED21-4829-B3E7-093857900D5B}"/>
    <hyperlink ref="Z15" r:id="rId37" xr:uid="{5584B5E3-C48D-4741-AB7A-CA199B40ACB8}"/>
    <hyperlink ref="AA15" r:id="rId38" xr:uid="{92C5BA92-C0B7-4975-8B7C-43974E5E3819}"/>
    <hyperlink ref="AB15" r:id="rId39" xr:uid="{5FF6FDC7-5063-46A0-970B-4C10B05CD87C}"/>
    <hyperlink ref="AC15" r:id="rId40" xr:uid="{7715322D-9084-4F08-8235-F412C629812A}"/>
    <hyperlink ref="Z17" r:id="rId41" xr:uid="{05A03138-E177-4511-BD12-DD236522A373}"/>
    <hyperlink ref="AA17" r:id="rId42" xr:uid="{219F8E8E-091B-47BB-995B-07CF298A7917}"/>
    <hyperlink ref="Z18" r:id="rId43" xr:uid="{1D104477-A6D2-4ADE-A594-274F20AD480F}"/>
    <hyperlink ref="AA18" r:id="rId44" xr:uid="{1B181610-0A7A-41FA-AA88-F64A71EAB028}"/>
    <hyperlink ref="Z19" r:id="rId45" xr:uid="{8ACA9D43-DFF8-40A3-91D0-2DD6EFFCF2E6}"/>
    <hyperlink ref="AA19" r:id="rId46" xr:uid="{4C6C86CE-B874-4BA3-8D78-D9529C7E5B54}"/>
    <hyperlink ref="AB19" r:id="rId47" xr:uid="{C2C53735-FAA1-4428-9957-8E2F5111D0A7}"/>
    <hyperlink ref="AC19" r:id="rId48" xr:uid="{9EF048CC-74D6-4109-A879-E2198E158801}"/>
    <hyperlink ref="Z24" r:id="rId49" xr:uid="{1DE82951-39DB-4250-9428-21BFC44EEAD0}"/>
    <hyperlink ref="AA24" r:id="rId50" xr:uid="{EDF80C9F-1AD8-4BDB-B4F9-FFFF45B86877}"/>
    <hyperlink ref="Z25" r:id="rId51" xr:uid="{5DA026DB-9502-4C1C-AB9F-A6C92C0F59EF}"/>
    <hyperlink ref="AC25" r:id="rId52" xr:uid="{B7A5F2B4-5FE2-410C-9923-48317A9E0B46}"/>
    <hyperlink ref="AB24" r:id="rId53" xr:uid="{0F1C7897-1545-46DB-801A-F8A76DE4F7DD}"/>
    <hyperlink ref="AC24" r:id="rId54" xr:uid="{341D30D5-35BC-43E2-A31E-EF6BF1973DD5}"/>
    <hyperlink ref="AB25" r:id="rId55" xr:uid="{FC8EAD44-BD63-4FA0-A32C-A7565C0AD816}"/>
    <hyperlink ref="AA25" r:id="rId56" xr:uid="{0C20BE67-A7FD-48DE-91A1-EDDA0DCDC261}"/>
    <hyperlink ref="Z20" r:id="rId57" xr:uid="{C93FD595-4220-44D2-A0E8-F9DA6AED7420}"/>
    <hyperlink ref="AC20" r:id="rId58" xr:uid="{7B459C9A-032B-4146-8367-09B6D03A22A8}"/>
    <hyperlink ref="AB20" r:id="rId59" xr:uid="{BA706DFE-3F4B-415B-8F24-AD78B5880D0E}"/>
    <hyperlink ref="AA20" r:id="rId60" xr:uid="{962A834A-A170-4D65-A583-F304DCEBBA9D}"/>
    <hyperlink ref="Z21:Z22" r:id="rId61" display="smdifvhgo2124@gmail.com" xr:uid="{5C1F093E-61A0-4F7F-AAE4-14576AA05ED8}"/>
    <hyperlink ref="AC21" r:id="rId62" xr:uid="{D4795759-C078-4A5A-824C-1967CF5E6E7E}"/>
    <hyperlink ref="AC22" r:id="rId63" xr:uid="{CA430850-DBD9-46A0-81CD-A0FEC6372A59}"/>
    <hyperlink ref="AB21" r:id="rId64" xr:uid="{FD31C79C-33D4-4921-866B-CDBAE6D3DCBF}"/>
    <hyperlink ref="AB22" r:id="rId65" xr:uid="{10629749-0BAE-45F2-AE6E-D9F987BA727A}"/>
    <hyperlink ref="AA22" r:id="rId66" xr:uid="{AB7A812F-52A2-48C3-B44F-2EFBDC91FEFA}"/>
    <hyperlink ref="Z23" r:id="rId67" xr:uid="{CC8A91B6-E12E-401F-9251-28D3B602B749}"/>
    <hyperlink ref="AC23" r:id="rId68" xr:uid="{36CB0CFE-2BE7-414D-8865-075FCE4A9BE6}"/>
    <hyperlink ref="AB23" r:id="rId69" xr:uid="{1670A0EC-14C5-4CA7-B5CC-24253759D28C}"/>
    <hyperlink ref="AA23" r:id="rId70" xr:uid="{E4000B9E-3E0F-49F1-81BD-BF960E714411}"/>
    <hyperlink ref="AA21" r:id="rId71" xr:uid="{C8F34CE0-A410-408A-B45E-C3C67ED31C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2018-06-19T14:50:01Z</dcterms:created>
  <dcterms:modified xsi:type="dcterms:W3CDTF">2023-05-19T16:05:23Z</dcterms:modified>
</cp:coreProperties>
</file>