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onicatovar\Desktop\UIP\4. Abril\"/>
    </mc:Choice>
  </mc:AlternateContent>
  <bookViews>
    <workbookView xWindow="0" yWindow="0" windowWidth="4125" windowHeight="7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<sst xmlns="http://schemas.openxmlformats.org/spreadsheetml/2006/main" count="99" uniqueCount="82">
  <si>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</si>
  <si>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</si>
  <si>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</si>
  <si>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</si>
  <si>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</si>
  <si>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</si>
  <si>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</si>
  <si>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</si>
  <si>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</si>
  <si>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</si>
  <si>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</si>
  <si>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</si>
  <si>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</si>
  <si>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</si>
  <si>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</si>
  <si>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</si>
  <si>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</si>
  <si>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</si>
  <si>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</si>
  <si>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</si>
  <si>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</si>
  <si>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</si>
  <si>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</si>
  <si>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</si>
  <si>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</si>
  <si>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</si>
  <si>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</si>
  <si>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</si>
  <si>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</si>
  <si>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</si>
  <si>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</si>
  <si>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</si>
  <si>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</si>
  <si>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</si>
  <si>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</si>
  <si>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</si>
  <si>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</si>
  <si>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</si>
  <si>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</si>
  <si>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</si>
  <si>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</si>
  <si>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</si>
  <si>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</si>
  <si>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</si>
  <si>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</si>
  <si>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</si>
  <si>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</si>
  <si>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</si>
  <si>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</si>
  <si>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</si>
  <si>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</si>
  <si>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</si>
  <si>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</si>
  <si>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</si>
  <si>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</si>
  <si>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</si>
  <si>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</si>
  <si>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</si>
  <si>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</si>
  <si>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</si>
  <si>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</si>
  <si>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</si>
  <si>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</si>
  <si>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</si>
  <si>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</si>
  <si>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</si>
  <si>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</si>
  <si>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</si>
  <si>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</si>
  <si>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</si>
  <si>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Convenio de colaboración en materia de obra por encargo para la remodelación del piso en la bodega del edificio sede del Organismo Electoral</t>
  </si>
  <si>
    <t>Isabel Leticia</t>
  </si>
  <si>
    <t xml:space="preserve">Vargas </t>
  </si>
  <si>
    <t>Tinajero</t>
  </si>
  <si>
    <t>Secretaría de Desarrollo Urbano, Vivienda y Obras Públicas del Gobierno del Estado de San Luis Potosí.</t>
  </si>
  <si>
    <t xml:space="preserve">La Secretaría de Desarrollo Urbano, Vivienda y Obras Públicas del Gobierno del Estado de San Luis Potosí llevará a cabo los trabajos para la remodelación del piso en la bodega del edificio sede del Organismo Electoral.  </t>
  </si>
  <si>
    <t>Partida presupuestal número 6221 denominada edificación no habitacional</t>
  </si>
  <si>
    <t>$160,000.00 (ciento sesenta mil pesos 00/100 M.N.)</t>
  </si>
  <si>
    <t>Secretaría Ejecutiva; Dirección Ejecutiva de Asuntos Jurídicos; Dirección Ejecutiva de Administración y Finanzas del Consejo Estatal Electoral y de Participación Ciudadana</t>
  </si>
  <si>
    <t>Se escribió la fecha de término de convenio de 22/12/2022 para efectos de no dejar seldas en blanco, sin embargo, el término del convenio concluye hasta que se haya dado cumplimiento cabal al objeto del mismo.</t>
  </si>
  <si>
    <t>http://www.cegaipslp.org.mx/HV2021Tres.nsf/nombre_de_la_vista/229EE9DAA6BD32F08625883D00559248/$File/Se+hace+de+conocimiento+que+no+se+generó+una+modificación+al+documento.pdf</t>
  </si>
  <si>
    <t>http://www.cegaipslp.org.mx/HV2021Tres.nsf/nombre_de_la_vista/E9904CA8DD57D3708625883D005616AF/$File/Convenio+Seduvop.PDF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</si>
</sst>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9904CA8DD57D3708625883D005616AF/$File/Convenio+Seduvop.PDF" TargetMode="External"/><Relationship Id="rId1" Type="http://schemas.openxmlformats.org/officeDocument/2006/relationships/hyperlink" Target="http://www.cegaipslp.org.mx/HV2021Tres.nsf/nombre_de_la_vista/229EE9DAA6BD32F08625883D00559248/$File/Se+hace+de+conocimiento+que+no+se+gener&#243;+una+modificaci&#243;n+a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L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46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>
        <v>2022</v>
      </c>
      <c r="B8" s="4">
        <v>44652</v>
      </c>
      <c r="C8" s="4">
        <v>44681</v>
      </c>
      <c r="D8" t="s">
        <v>57</v>
      </c>
      <c r="E8" t="s">
        <v>70</v>
      </c>
      <c r="F8" s="4">
        <v>44552</v>
      </c>
      <c r="G8" t="s">
        <v>78</v>
      </c>
      <c r="H8">
        <v>1</v>
      </c>
      <c r="I8" t="s">
        <v>75</v>
      </c>
      <c r="J8" t="s">
        <v>76</v>
      </c>
      <c r="K8" t="s">
        <v>77</v>
      </c>
      <c r="L8" s="4">
        <v>44552</v>
      </c>
      <c r="M8" s="4">
        <v>44917</v>
      </c>
      <c r="N8" s="4">
        <v>0</v>
      </c>
      <c r="O8" s="5" t="s">
        <v>81</v>
      </c>
      <c r="P8" s="5" t="s">
        <v>80</v>
      </c>
      <c r="Q8" s="6" t="s">
        <v>69</v>
      </c>
      <c r="R8" s="4">
        <v>44690</v>
      </c>
      <c r="S8" s="4">
        <v>44681</v>
      </c>
      <c r="T8" s="6" t="s">
        <v>79</v>
      </c>
    </row>
    <row r="9" spans="1:20" x14ac:dyDescent="0.25">
      <c r="B9" s="4"/>
      <c r="C9" s="4"/>
      <c r="F9" s="4"/>
      <c r="G9" s="3"/>
      <c r="I9" s="3"/>
      <c r="K9" s="3"/>
      <c r="L9" s="4"/>
      <c r="M9" s="4"/>
      <c r="P9" s="6"/>
      <c r="Q9" s="6"/>
      <c r="R9" s="6"/>
      <c r="S9" s="4"/>
      <c r="T9" s="6"/>
    </row>
    <row r="10" spans="1:20" x14ac:dyDescent="0.25">
      <c r="B10" s="4"/>
      <c r="C10" s="4"/>
      <c r="F10" s="4"/>
      <c r="G10" s="3"/>
      <c r="I10" s="3"/>
      <c r="K10" s="3"/>
      <c r="L10" s="4"/>
      <c r="M10" s="4"/>
      <c r="P10" s="6"/>
      <c r="Q10" s="6"/>
      <c r="R10" s="6"/>
      <c r="S10" s="4"/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Verónica VTR. Tovar Rodríguez</cp:lastModifiedBy>
  <dcterms:created xsi:type="dcterms:W3CDTF">2018-06-16T16:21:44Z</dcterms:created>
  <dcterms:modified xsi:type="dcterms:W3CDTF">2022-05-09T15:41:47Z</dcterms:modified>
</cp:coreProperties>
</file>