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DARH\Desktop\PLATAFORMAS\2022-\"/>
    </mc:Choice>
  </mc:AlternateContent>
  <xr:revisionPtr revIDLastSave="0" documentId="8_{E17D7FE1-EFC1-4E06-884A-61ED3E5E7A20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<sst xmlns="http://schemas.openxmlformats.org/spreadsheetml/2006/main" count="82" uniqueCount="66">
  <si>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</si>
  <si>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</si>
  <si>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</si>
  <si>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</si>
  <si>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</si>
  <si>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</si>
  <si>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</si>
  <si>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</si>
  <si>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</si>
  <si>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</si>
  <si>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</si>
  <si>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</si>
  <si>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</si>
  <si>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</si>
  <si>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</si>
  <si>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</si>
  <si>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</si>
  <si>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</si>
  <si>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</si>
  <si>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</si>
  <si>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</si>
  <si>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</si>
  <si>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</si>
  <si>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</si>
  <si>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</si>
  <si>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</si>
  <si>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</si>
  <si>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</si>
  <si>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</si>
  <si>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</si>
  <si>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</si>
  <si>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</si>
  <si>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</si>
  <si>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</si>
  <si>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</si>
  <si>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</si>
  <si>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</si>
  <si>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</si>
  <si>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</si>
  <si>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</si>
  <si>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</si>
  <si>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</si>
  <si>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</si>
  <si>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</si>
  <si>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</si>
  <si>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</si>
  <si>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</si>
  <si>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</si>
  <si>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</si>
  <si>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</si>
  <si>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</si>
  <si>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</si>
  <si>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</si>
  <si>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</si>
  <si>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</si>
  <si>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</si>
  <si>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</si>
  <si>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</si>
  <si>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</si>
  <si>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58/18SE/CT/2022</t>
  </si>
  <si>
    <t>53/15SE/CT/2022</t>
  </si>
  <si>
    <t>Dirección de Normatividad</t>
  </si>
  <si>
    <t>Dirección General de Agricultura y Ganadería</t>
  </si>
  <si>
    <t>http://www.transparenciasedarh.gob.mx/84/2022/46-B/15aSE-CT.pdf</t>
  </si>
  <si>
    <t>http://www.transparenciasedarh.gob.mx/84/2022/46-B/18aSE-CT.pdf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</si>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</sst>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2/46-B/18aSE-CT.pdf" TargetMode="External"/><Relationship Id="rId1" Type="http://schemas.openxmlformats.org/officeDocument/2006/relationships/hyperlink" Target="http://www.transparenciasedarh.gob.mx/84/2022/46-B/15aSE-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5">
        <v>44866</v>
      </c>
      <c r="C8" s="5">
        <v>44895</v>
      </c>
      <c r="D8">
        <v>15</v>
      </c>
      <c r="E8" s="5">
        <v>44872</v>
      </c>
      <c r="F8" s="6">
        <v>240470022000061</v>
      </c>
      <c r="G8" t="s">
        <v>60</v>
      </c>
      <c r="H8" t="s">
        <v>61</v>
      </c>
      <c r="I8" t="s">
        <v>51</v>
      </c>
      <c r="J8" t="s">
        <v>53</v>
      </c>
      <c r="K8" t="s">
        <v>56</v>
      </c>
      <c r="L8" s="7" t="s">
        <v>63</v>
      </c>
      <c r="M8" t="s">
        <v>65</v>
      </c>
      <c r="N8" s="5">
        <v>44901</v>
      </c>
      <c r="O8" s="5">
        <v>44901</v>
      </c>
    </row>
    <row r="9" spans="1:16" x14ac:dyDescent="0.25">
      <c r="A9">
        <v>2022</v>
      </c>
      <c r="B9" s="5">
        <v>44866</v>
      </c>
      <c r="C9" s="5">
        <v>44895</v>
      </c>
      <c r="D9">
        <v>18</v>
      </c>
      <c r="E9" s="5">
        <v>44890</v>
      </c>
      <c r="F9" s="6">
        <v>240470022000062</v>
      </c>
      <c r="G9" t="s">
        <v>59</v>
      </c>
      <c r="H9" t="s">
        <v>62</v>
      </c>
      <c r="I9" t="s">
        <v>51</v>
      </c>
      <c r="J9" t="s">
        <v>53</v>
      </c>
      <c r="K9" t="s">
        <v>56</v>
      </c>
      <c r="L9" s="7" t="s">
        <v>64</v>
      </c>
      <c r="M9" t="s">
        <v>65</v>
      </c>
      <c r="N9" s="5">
        <v>44901</v>
      </c>
      <c r="O9" s="5">
        <v>44901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08F8409-E691-4AD9-A494-93E5E4601717}"/>
    <hyperlink ref="L9" r:id="rId2" xr:uid="{D59FFFAD-845D-43B1-AA55-6A71605463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SEDARH</cp:lastModifiedBy>
  <dcterms:created xsi:type="dcterms:W3CDTF">2022-07-28T17:59:31Z</dcterms:created>
  <dcterms:modified xsi:type="dcterms:W3CDTF">2022-12-06T20:53:02Z</dcterms:modified>
</cp:coreProperties>
</file>