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8\"/>
    </mc:Choice>
  </mc:AlternateContent>
  <xr:revisionPtr revIDLastSave="0" documentId="8_{09D39474-CDCB-4E00-BD93-E13CE760EAE4}" xr6:coauthVersionLast="37" xr6:coauthVersionMax="37" xr10:uidLastSave="{00000000-0000-0000-0000-000000000000}"/>
  <bookViews>
    <workbookView xWindow="0" yWindow="0" windowWidth="20490" windowHeight="756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<sst xmlns="http://schemas.openxmlformats.org/spreadsheetml/2006/main" count="113" uniqueCount="90">
  <si>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</si>
  <si>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</si>
  <si>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</si>
  <si>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</si>
  <si>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</si>
  <si>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</si>
  <si>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</si>
  <si>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</si>
  <si>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</si>
  <si>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</si>
  <si>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</si>
  <si>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</si>
  <si>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</si>
  <si>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</si>
  <si>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</si>
  <si>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</si>
  <si>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</si>
  <si>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</si>
  <si>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</si>
  <si>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</si>
  <si>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</si>
  <si>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</si>
  <si>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</si>
  <si>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</si>
  <si>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</si>
  <si>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</si>
  <si>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</si>
  <si>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</si>
  <si>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</si>
  <si>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</si>
  <si>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</si>
  <si>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</si>
  <si>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</si>
  <si>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</si>
  <si>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</si>
  <si>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</si>
  <si>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</si>
  <si>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</si>
  <si>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</si>
  <si>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</si>
  <si>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</si>
  <si>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</si>
  <si>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</si>
  <si>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</si>
  <si>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</si>
  <si>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</si>
  <si>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</si>
  <si>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</si>
  <si>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</si>
  <si>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</si>
  <si>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</si>
  <si>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</si>
  <si>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</si>
  <si>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</si>
  <si>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</si>
  <si>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</si>
  <si>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</si>
  <si>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</si>
  <si>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</si>
  <si>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</si>
  <si>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</si>
  <si>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</si>
  <si>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</si>
  <si>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</si>
  <si>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</si>
  <si>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</si>
  <si>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</si>
  <si>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</si>
  <si>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</si>
  <si>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COORDINACIÓN MARCO</t>
  </si>
  <si>
    <t>HUMANOS</t>
  </si>
  <si>
    <t>http://www.cegaipslp.org.mx/HV2021.nsf/nombre_de_la_vista/7760B5CAB1633E908625870D006C0624/$File/LTAIPSLP84XL+2021-06+Convenio+STPS+Jovenes+construyendo+el+futuro.pdf</t>
  </si>
  <si>
    <t>http://www.cegaipslp.org.mx/webcegaip2018N2.nsf/nombre_de_la_vista/6BE751E708FA42B5862582EC005A0654/$File/Leyenda+no+genero+informaci%C3%B3n.pdf</t>
  </si>
  <si>
    <t>LUISA MARÍA</t>
  </si>
  <si>
    <t>ALCALDE</t>
  </si>
  <si>
    <t>LUJÁN</t>
  </si>
  <si>
    <t>SECRETARÍA DEL TRABAJO Y 
PREVISIÓN SOCIAL</t>
  </si>
  <si>
    <t>Jurídico y Relaciones Públicas</t>
  </si>
  <si>
    <t xml:space="preserve">Este período no se generó información, por lo cual se publica convenio vigente. </t>
  </si>
  <si>
    <t>Relaciones Públicas</t>
  </si>
  <si>
    <t>Colaboración institucional</t>
  </si>
  <si>
    <t>Los de cada institución</t>
  </si>
  <si>
    <t>CARTA ACUERDO</t>
  </si>
  <si>
    <t>Servicios Educativos</t>
  </si>
  <si>
    <t>OMAR</t>
  </si>
  <si>
    <t>SÁNCHEZ-ARMÁSS</t>
  </si>
  <si>
    <t>CAPPELLO</t>
  </si>
  <si>
    <t>Se publica acuerdo de colaboración entre la UASLP y el Instituto Potosino de Bellas Artes.</t>
  </si>
  <si>
    <t>http://www.cegaipslp.org.mx/HV2021Tres.nsf/nombre_de_la_vista/8F8D7DB5A9CE904F8625883E0062AC0F/$File/XL+Acuerdo+Fac.+Psicología.pdf</t>
  </si>
  <si>
    <t>FACULTAD DE PSICOLOGÍA DE LA UASLP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</si>
</sst>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F8D7DB5A9CE904F8625883E0062AC0F/$File/XL+Acuerdo+Fac.+Psicolog&#237;a.pdf" TargetMode="External"/><Relationship Id="rId2" Type="http://schemas.openxmlformats.org/officeDocument/2006/relationships/hyperlink" Target="http://www.cegaipslp.org.mx/HV2021.nsf/nombre_de_la_vista/7760B5CAB1633E908625870D006C0624/$File/LTAIPSLP84XL+2021-06+Convenio+STPS+Jovenes+construyendo+el+futuro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8F8D7DB5A9CE904F8625883E0062AC0F/$File/XL+Acuerdo+Fac.+Psicolog&#237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2022</v>
      </c>
      <c r="B8" s="4">
        <v>44774</v>
      </c>
      <c r="C8" s="4">
        <v>44804</v>
      </c>
      <c r="D8" s="3" t="s">
        <v>57</v>
      </c>
      <c r="E8" s="3" t="s">
        <v>69</v>
      </c>
      <c r="F8" s="4">
        <v>43556</v>
      </c>
      <c r="G8" s="3" t="s">
        <v>79</v>
      </c>
      <c r="H8" s="3">
        <v>1</v>
      </c>
      <c r="I8" s="3" t="s">
        <v>80</v>
      </c>
      <c r="J8" s="3" t="s">
        <v>81</v>
      </c>
      <c r="K8" s="3" t="s">
        <v>70</v>
      </c>
      <c r="L8" s="4">
        <v>43556</v>
      </c>
      <c r="M8" s="4">
        <v>45566</v>
      </c>
      <c r="N8" s="4">
        <v>0</v>
      </c>
      <c r="O8" s="6" t="s">
        <v>71</v>
      </c>
      <c r="P8" s="6" t="s">
        <v>72</v>
      </c>
      <c r="Q8" s="3" t="s">
        <v>77</v>
      </c>
      <c r="R8" s="4">
        <v>44813</v>
      </c>
      <c r="S8" s="4">
        <v>44813</v>
      </c>
      <c r="T8" s="3" t="s">
        <v>78</v>
      </c>
    </row>
    <row r="9" spans="1:20" x14ac:dyDescent="0.25">
      <c r="A9" s="5">
        <v>2022</v>
      </c>
      <c r="B9" s="4">
        <v>44774</v>
      </c>
      <c r="C9" s="4">
        <v>44804</v>
      </c>
      <c r="D9" t="s">
        <v>57</v>
      </c>
      <c r="E9" s="9" t="s">
        <v>82</v>
      </c>
      <c r="F9" s="4">
        <v>44655</v>
      </c>
      <c r="G9" s="9" t="s">
        <v>83</v>
      </c>
      <c r="H9">
        <v>2</v>
      </c>
      <c r="I9" s="8" t="s">
        <v>80</v>
      </c>
      <c r="J9" s="8" t="s">
        <v>81</v>
      </c>
      <c r="K9" s="8" t="s">
        <v>70</v>
      </c>
      <c r="L9" s="4">
        <v>44655</v>
      </c>
      <c r="M9" s="4">
        <v>46655</v>
      </c>
      <c r="N9" s="4">
        <v>1</v>
      </c>
      <c r="O9" s="6" t="s">
        <v>88</v>
      </c>
      <c r="P9" s="6" t="s">
        <v>88</v>
      </c>
      <c r="Q9" s="8" t="s">
        <v>77</v>
      </c>
      <c r="R9" s="4">
        <v>44813</v>
      </c>
      <c r="S9" s="4">
        <v>44813</v>
      </c>
      <c r="T9" s="9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  <hyperlink ref="O9" r:id="rId3" xr:uid="{09150E4B-03F4-4429-8E29-79BDCC9A148A}"/>
    <hyperlink ref="P9" r:id="rId4" xr:uid="{5F56BF7F-D5C5-458B-B511-BED92F7F6CE9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s="7" t="s">
        <v>76</v>
      </c>
    </row>
    <row r="5" spans="1:5" x14ac:dyDescent="0.25">
      <c r="A5">
        <v>2</v>
      </c>
      <c r="B5" t="s">
        <v>84</v>
      </c>
      <c r="C5" t="s">
        <v>85</v>
      </c>
      <c r="D5" t="s">
        <v>86</v>
      </c>
      <c r="E5" s="10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2022-09-09T16:38:45Z</dcterms:modified>
</cp:coreProperties>
</file>