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<sst xmlns="http://schemas.openxmlformats.org/spreadsheetml/2006/main" count="567" uniqueCount="346">
  <si>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</si>
  <si>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</si>
  <si>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</si>
  <si>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</si>
  <si>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</si>
  <si>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</si>
  <si>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</si>
  <si>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</si>
  <si>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</si>
  <si>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</si>
  <si>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</si>
  <si>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</si>
  <si>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</si>
  <si>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</si>
  <si>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</si>
  <si>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</si>
  <si>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</si>
  <si>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</si>
  <si>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</si>
  <si>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</si>
  <si>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</si>
  <si>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</si>
  <si>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</si>
  <si>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</si>
  <si>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</si>
  <si>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</si>
  <si>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</si>
  <si>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</si>
  <si>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</si>
  <si>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</si>
  <si>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</si>
  <si>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</si>
  <si>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</si>
  <si>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</si>
  <si>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</si>
  <si>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</si>
  <si>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</si>
  <si>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</si>
  <si>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</si>
  <si>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</si>
  <si>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</si>
  <si>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</si>
  <si>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</si>
  <si>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</si>
  <si>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</si>
  <si>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</si>
  <si>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</si>
  <si>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</si>
  <si>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</si>
  <si>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</si>
  <si>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</si>
  <si>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</si>
  <si>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</si>
  <si>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</si>
  <si>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</si>
  <si>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</si>
  <si>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</si>
  <si>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</si>
  <si>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</si>
  <si>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</si>
  <si>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</si>
  <si>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</si>
  <si>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</si>
  <si>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</si>
  <si>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</si>
  <si>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</si>
  <si>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</si>
  <si>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</si>
  <si>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</si>
  <si>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</si>
  <si>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</si>
  <si>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</si>
  <si>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</si>
  <si>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</si>
  <si>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</si>
  <si>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</si>
  <si>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</si>
  <si>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</si>
  <si>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</si>
  <si>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</si>
  <si>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</si>
  <si>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</si>
  <si>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</si>
  <si>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</si>
  <si>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</si>
  <si>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</si>
  <si>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</si>
  <si>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</si>
  <si>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</si>
  <si>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</si>
  <si>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</si>
  <si>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</si>
  <si>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</si>
  <si>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</si>
  <si>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</si>
  <si>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</si>
  <si>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</si>
  <si>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</si>
  <si>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</si>
  <si>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</si>
  <si>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</si>
  <si>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</si>
  <si>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</si>
  <si>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</si>
  <si>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</si>
  <si>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</si>
  <si>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</si>
  <si>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</si>
  <si>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</si>
  <si>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</si>
  <si>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</si>
  <si>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</si>
  <si>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</si>
  <si>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</si>
  <si>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</si>
  <si>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</si>
  <si>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</si>
  <si>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</si>
  <si>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</si>
  <si>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</si>
  <si>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</si>
  <si>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</si>
  <si>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</si>
  <si>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</si>
  <si>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</si>
  <si>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</si>
  <si>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</si>
  <si>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</si>
  <si>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</si>
  <si>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</si>
  <si>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</si>
  <si>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</si>
  <si>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</si>
  <si>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</si>
  <si>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</si>
  <si>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</si>
  <si>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</si>
  <si>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</si>
  <si>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</si>
  <si>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</si>
  <si>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</si>
  <si>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</si>
  <si>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</si>
  <si>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</si>
  <si>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</si>
  <si>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</si>
  <si>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</si>
  <si>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</si>
  <si>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</si>
  <si>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</si>
  <si>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</si>
  <si>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</si>
  <si>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</si>
  <si>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</si>
  <si>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</si>
  <si>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</si>
  <si>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</si>
  <si>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</si>
  <si>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</si>
  <si>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</si>
  <si>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</si>
  <si>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</si>
  <si>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</si>
  <si>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</si>
  <si>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</si>
  <si>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</si>
  <si>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</si>
  <si>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</si>
  <si>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</si>
  <si>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</si>
  <si>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</si>
  <si>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</si>
  <si>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</si>
  <si>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</si>
  <si>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</si>
  <si>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</si>
  <si>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</si>
  <si>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</si>
  <si>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</si>
  <si>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</si>
  <si>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</si>
  <si>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</si>
  <si>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</si>
  <si>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</si>
  <si>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</si>
  <si>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</si>
  <si>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</si>
  <si>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</si>
  <si>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</si>
  <si>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</si>
  <si>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</si>
  <si>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</si>
  <si>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</si>
  <si>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</si>
  <si>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</si>
  <si>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</si>
  <si>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</si>
  <si>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</si>
  <si>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</si>
  <si>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</si>
  <si>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</si>
  <si>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</si>
  <si>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</si>
  <si>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</si>
  <si>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</si>
  <si>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</si>
  <si>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</si>
  <si>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</si>
  <si>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</si>
  <si>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</si>
  <si>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</si>
  <si>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</si>
  <si>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</si>
  <si>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</si>
  <si>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</si>
  <si>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</si>
  <si>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</si>
  <si>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</si>
  <si>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</si>
  <si>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</si>
  <si>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</si>
  <si>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</si>
  <si>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</si>
  <si>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</si>
  <si>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</si>
  <si>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</si>
  <si>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</si>
  <si>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</si>
  <si>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</si>
  <si>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</si>
  <si>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</si>
  <si>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</si>
  <si>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</si>
  <si>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</si>
  <si>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</si>
  <si>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</si>
  <si>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</si>
  <si>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</si>
  <si>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</si>
  <si>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</si>
  <si>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</si>
  <si>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</si>
  <si>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</si>
  <si>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</si>
  <si>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</si>
  <si>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</si>
  <si>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</si>
  <si>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</si>
  <si>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</si>
  <si>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</si>
  <si>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</si>
  <si>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</si>
  <si>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</si>
  <si>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</si>
  <si>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</si>
  <si>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</si>
  <si>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</si>
  <si>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</si>
  <si>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</si>
  <si>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</si>
  <si>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</si>
  <si>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</si>
  <si>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</si>
  <si>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</si>
  <si>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</si>
  <si>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</si>
  <si>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</si>
  <si>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</si>
  <si>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</si>
  <si>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</si>
  <si>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</si>
  <si>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</si>
  <si>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</si>
  <si>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</si>
  <si>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</si>
  <si>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</si>
  <si>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</si>
  <si>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</si>
  <si>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</si>
  <si>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</si>
  <si>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</si>
  <si>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</si>
  <si>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</si>
  <si>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</si>
  <si>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</si>
  <si>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</si>
  <si>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</si>
  <si>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</si>
  <si>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</si>
  <si>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</si>
  <si>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</si>
  <si>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</si>
  <si>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</si>
  <si>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</si>
  <si>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</si>
  <si>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</si>
  <si>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</si>
  <si>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</si>
  <si>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</si>
  <si>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</si>
  <si>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</si>
  <si>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</si>
  <si>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</si>
  <si>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</si>
  <si>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</si>
  <si>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</si>
  <si>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</si>
  <si>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</si>
  <si>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</si>
  <si>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</si>
  <si>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</si>
  <si>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</si>
  <si>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</si>
  <si>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</si>
  <si>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</si>
  <si>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</si>
  <si>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</si>
  <si>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</si>
  <si>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</si>
  <si>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</si>
  <si>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</si>
  <si>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</si>
  <si>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</si>
  <si>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</si>
  <si>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</si>
  <si>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</si>
  <si>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</si>
  <si>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</si>
  <si>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</si>
  <si>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</si>
  <si>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</si>
  <si>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</si>
  <si>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</si>
  <si>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</si>
  <si>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</si>
  <si>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</si>
  <si>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</si>
  <si>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DESARROLLO SOCIAL</t>
  </si>
  <si>
    <t xml:space="preserve">DESARROLLO SOCIAL </t>
  </si>
  <si>
    <t>LAGUNILLAS</t>
  </si>
  <si>
    <t>NO SE CUENTA CON UN DOMICILIO EN EL EXTRAJERO</t>
  </si>
  <si>
    <t>PESO</t>
  </si>
  <si>
    <t xml:space="preserve">MONEDA </t>
  </si>
  <si>
    <t>TRANSFERECIA BANCARIA</t>
  </si>
  <si>
    <t xml:space="preserve">En el periodo que se informa no se generaron Procedimientos de licitación pública e invitación a cuando menos tres personas con fundamento en la LEY DE OBRAS PÚBLICAS Y SERVICIOS RELACIONADOS CON LAS MISMAS DEL ESTADO DE SAN LUIS POTOSI, articulos 20,21,36,38,40,70,82,115 fraccion III,139,149,153. “ESTE SUJETO OBLIGADO SI ESTA FACULTADO PARA GENERAR LA INFORMACION REQUERIDA” </t>
  </si>
  <si>
    <t>http://www.cegaipslp.org.mx/HV2021Tres.nsf/EADA6123E218C168862587D400619346/$file/34%20A.pdf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</si>
</sst>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EADA6123E218C168862587D400619346/$file/34%20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9">
        <v>2022</v>
      </c>
      <c r="B8" s="4">
        <v>44593</v>
      </c>
      <c r="C8" s="4">
        <v>44620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8" t="s">
        <v>345</v>
      </c>
      <c r="J8" s="4">
        <v>44593</v>
      </c>
      <c r="K8" t="s">
        <v>335</v>
      </c>
      <c r="L8">
        <v>1</v>
      </c>
      <c r="M8" s="4">
        <v>44593</v>
      </c>
      <c r="N8">
        <v>1</v>
      </c>
      <c r="O8">
        <v>1</v>
      </c>
      <c r="P8" s="8" t="s">
        <v>345</v>
      </c>
      <c r="Q8" s="8" t="s">
        <v>345</v>
      </c>
      <c r="R8" s="8" t="s">
        <v>345</v>
      </c>
      <c r="S8" t="s">
        <v>336</v>
      </c>
      <c r="T8" s="5" t="s">
        <v>336</v>
      </c>
      <c r="U8" s="5" t="s">
        <v>336</v>
      </c>
      <c r="V8" s="5" t="s">
        <v>336</v>
      </c>
      <c r="W8" s="5" t="s">
        <v>336</v>
      </c>
      <c r="X8" s="5" t="s">
        <v>193</v>
      </c>
      <c r="Y8" s="3" t="s">
        <v>335</v>
      </c>
      <c r="Z8" s="6">
        <v>0</v>
      </c>
      <c r="AA8" s="6">
        <v>0</v>
      </c>
      <c r="AB8" t="s">
        <v>218</v>
      </c>
      <c r="AC8" s="5" t="s">
        <v>335</v>
      </c>
      <c r="AD8" s="5">
        <v>0</v>
      </c>
      <c r="AE8" s="5" t="s">
        <v>335</v>
      </c>
      <c r="AF8" s="5">
        <v>19</v>
      </c>
      <c r="AG8" s="5" t="s">
        <v>339</v>
      </c>
      <c r="AH8" s="5">
        <v>24</v>
      </c>
      <c r="AI8" s="5" t="s">
        <v>258</v>
      </c>
      <c r="AJ8">
        <v>79780</v>
      </c>
      <c r="AK8" s="6" t="s">
        <v>340</v>
      </c>
      <c r="AL8" s="6" t="s">
        <v>340</v>
      </c>
      <c r="AM8" s="6" t="s">
        <v>340</v>
      </c>
      <c r="AN8" s="6">
        <v>0</v>
      </c>
      <c r="AO8" s="3" t="s">
        <v>335</v>
      </c>
      <c r="AP8" t="s">
        <v>337</v>
      </c>
      <c r="AQ8" t="s">
        <v>337</v>
      </c>
      <c r="AR8" t="s">
        <v>337</v>
      </c>
      <c r="AS8">
        <v>0</v>
      </c>
      <c r="AT8" s="4">
        <v>44593</v>
      </c>
      <c r="AU8" s="4">
        <v>44593</v>
      </c>
      <c r="AV8" s="4">
        <v>44593</v>
      </c>
      <c r="AW8">
        <v>0</v>
      </c>
      <c r="AX8">
        <v>0</v>
      </c>
      <c r="AY8">
        <v>0</v>
      </c>
      <c r="AZ8">
        <v>0</v>
      </c>
      <c r="BA8" s="5" t="s">
        <v>341</v>
      </c>
      <c r="BB8" s="6" t="s">
        <v>342</v>
      </c>
      <c r="BC8" s="6" t="s">
        <v>343</v>
      </c>
      <c r="BD8" t="s">
        <v>335</v>
      </c>
      <c r="BE8" s="4">
        <v>44593</v>
      </c>
      <c r="BF8" s="4">
        <v>44593</v>
      </c>
      <c r="BG8" s="8" t="s">
        <v>345</v>
      </c>
      <c r="BH8" s="8" t="s">
        <v>345</v>
      </c>
      <c r="BI8" s="3">
        <v>1</v>
      </c>
      <c r="BJ8" s="5" t="s">
        <v>285</v>
      </c>
      <c r="BK8" s="3" t="s">
        <v>335</v>
      </c>
      <c r="BL8" s="6" t="s">
        <v>335</v>
      </c>
      <c r="BM8" s="6" t="s">
        <v>335</v>
      </c>
      <c r="BN8" s="6" t="s">
        <v>335</v>
      </c>
      <c r="BO8" s="8" t="s">
        <v>345</v>
      </c>
      <c r="BP8" s="3" t="s">
        <v>335</v>
      </c>
      <c r="BQ8" s="5" t="s">
        <v>286</v>
      </c>
      <c r="BR8" s="5" t="s">
        <v>290</v>
      </c>
      <c r="BS8" s="3">
        <v>1</v>
      </c>
      <c r="BT8" s="6" t="s">
        <v>335</v>
      </c>
      <c r="BU8" s="8" t="s">
        <v>345</v>
      </c>
      <c r="BV8" s="8" t="s">
        <v>345</v>
      </c>
      <c r="BW8" s="8" t="s">
        <v>345</v>
      </c>
      <c r="BX8" s="8" t="s">
        <v>345</v>
      </c>
      <c r="BY8" s="3" t="s">
        <v>338</v>
      </c>
      <c r="BZ8" s="4">
        <v>44623</v>
      </c>
      <c r="CA8" s="4">
        <v>44623</v>
      </c>
      <c r="CB8" s="5" t="s">
        <v>344</v>
      </c>
    </row>
    <row r="9" spans="1:80" x14ac:dyDescent="0.25">
      <c r="A9" s="9">
        <v>2022</v>
      </c>
      <c r="B9" s="4">
        <v>44593</v>
      </c>
      <c r="C9" s="4">
        <v>44620</v>
      </c>
      <c r="D9" t="s">
        <v>178</v>
      </c>
      <c r="E9" t="s">
        <v>180</v>
      </c>
      <c r="F9" t="s">
        <v>185</v>
      </c>
      <c r="G9">
        <v>1</v>
      </c>
      <c r="H9">
        <v>0</v>
      </c>
      <c r="I9" s="8" t="s">
        <v>345</v>
      </c>
      <c r="J9" s="4">
        <v>44593</v>
      </c>
      <c r="K9" s="5" t="s">
        <v>335</v>
      </c>
      <c r="L9">
        <v>1</v>
      </c>
      <c r="M9" s="4">
        <v>44593</v>
      </c>
      <c r="N9">
        <v>1</v>
      </c>
      <c r="O9">
        <v>1</v>
      </c>
      <c r="P9" s="8" t="s">
        <v>345</v>
      </c>
      <c r="Q9" s="8" t="s">
        <v>345</v>
      </c>
      <c r="R9" s="8" t="s">
        <v>345</v>
      </c>
      <c r="S9" s="5" t="s">
        <v>336</v>
      </c>
      <c r="T9" s="5" t="s">
        <v>336</v>
      </c>
      <c r="U9" s="5" t="s">
        <v>336</v>
      </c>
      <c r="V9" s="5" t="s">
        <v>336</v>
      </c>
      <c r="W9" s="5" t="s">
        <v>336</v>
      </c>
      <c r="X9" t="s">
        <v>193</v>
      </c>
      <c r="Y9" s="6" t="s">
        <v>335</v>
      </c>
      <c r="Z9" s="6">
        <v>0</v>
      </c>
      <c r="AA9" s="6">
        <v>0</v>
      </c>
      <c r="AB9" t="s">
        <v>218</v>
      </c>
      <c r="AC9" t="s">
        <v>335</v>
      </c>
      <c r="AD9" s="5">
        <v>0</v>
      </c>
      <c r="AE9" s="5" t="s">
        <v>335</v>
      </c>
      <c r="AF9" s="5">
        <v>19</v>
      </c>
      <c r="AG9" s="6" t="s">
        <v>339</v>
      </c>
      <c r="AH9" s="5">
        <v>24</v>
      </c>
      <c r="AI9" t="s">
        <v>258</v>
      </c>
      <c r="AJ9" s="5">
        <v>79780</v>
      </c>
      <c r="AK9" s="6" t="s">
        <v>340</v>
      </c>
      <c r="AL9" s="6" t="s">
        <v>340</v>
      </c>
      <c r="AM9" s="6" t="s">
        <v>340</v>
      </c>
      <c r="AN9" s="6">
        <v>0</v>
      </c>
      <c r="AO9" s="6" t="s">
        <v>335</v>
      </c>
      <c r="AP9" s="6" t="s">
        <v>337</v>
      </c>
      <c r="AQ9" s="6" t="s">
        <v>337</v>
      </c>
      <c r="AR9" s="6" t="s">
        <v>337</v>
      </c>
      <c r="AS9">
        <v>0</v>
      </c>
      <c r="AT9" s="4">
        <v>44593</v>
      </c>
      <c r="AU9" s="4">
        <v>44593</v>
      </c>
      <c r="AV9" s="4">
        <v>44593</v>
      </c>
      <c r="AW9" s="7">
        <v>0</v>
      </c>
      <c r="AX9" s="7">
        <v>0</v>
      </c>
      <c r="AY9" s="7">
        <v>0</v>
      </c>
      <c r="AZ9" s="7">
        <v>0</v>
      </c>
      <c r="BA9" s="5" t="s">
        <v>341</v>
      </c>
      <c r="BB9" s="6" t="s">
        <v>342</v>
      </c>
      <c r="BC9" s="6" t="s">
        <v>343</v>
      </c>
      <c r="BD9" s="6" t="s">
        <v>335</v>
      </c>
      <c r="BE9" s="4">
        <v>44593</v>
      </c>
      <c r="BF9" s="4">
        <v>44593</v>
      </c>
      <c r="BG9" s="8" t="s">
        <v>345</v>
      </c>
      <c r="BH9" s="8" t="s">
        <v>345</v>
      </c>
      <c r="BI9">
        <v>1</v>
      </c>
      <c r="BJ9" t="s">
        <v>285</v>
      </c>
      <c r="BK9" s="6" t="s">
        <v>335</v>
      </c>
      <c r="BL9" s="6" t="s">
        <v>335</v>
      </c>
      <c r="BM9" s="6" t="s">
        <v>335</v>
      </c>
      <c r="BN9" s="6" t="s">
        <v>335</v>
      </c>
      <c r="BO9" s="8" t="s">
        <v>345</v>
      </c>
      <c r="BP9" s="6" t="s">
        <v>335</v>
      </c>
      <c r="BQ9" t="s">
        <v>286</v>
      </c>
      <c r="BR9" t="s">
        <v>290</v>
      </c>
      <c r="BS9">
        <v>1</v>
      </c>
      <c r="BT9" s="6" t="s">
        <v>335</v>
      </c>
      <c r="BU9" s="8" t="s">
        <v>345</v>
      </c>
      <c r="BV9" s="8" t="s">
        <v>345</v>
      </c>
      <c r="BW9" s="8" t="s">
        <v>345</v>
      </c>
      <c r="BX9" s="8" t="s">
        <v>345</v>
      </c>
      <c r="BY9" s="6" t="s">
        <v>338</v>
      </c>
      <c r="BZ9" s="4">
        <v>44623</v>
      </c>
      <c r="CA9" s="4">
        <v>44623</v>
      </c>
      <c r="CB9" s="5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44593</v>
      </c>
      <c r="E4" s="8" t="s">
        <v>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2021-03-11T21:21:53Z</dcterms:created>
  <dcterms:modified xsi:type="dcterms:W3CDTF">2022-03-03T19:29:30Z</dcterms:modified>
</cp:coreProperties>
</file>