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inancieros-01\Desktop\MARTHA\2022\TRANSPARENCIA\NUEVOS FORMATOS\XXXVII B\Julio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<sst xmlns="http://schemas.openxmlformats.org/spreadsheetml/2006/main" count="62" uniqueCount="45">
  <si>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</si>
  <si>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</si>
  <si>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</si>
  <si>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</si>
  <si>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</si>
  <si>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</si>
  <si>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</si>
  <si>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</si>
  <si>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</si>
  <si>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</si>
  <si>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</si>
  <si>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</si>
  <si>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</si>
  <si>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</si>
  <si>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</si>
  <si>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</si>
  <si>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</si>
  <si>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</si>
  <si>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</si>
  <si>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</si>
  <si>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</si>
  <si>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</si>
  <si>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</si>
  <si>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</si>
  <si>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</si>
  <si>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</si>
  <si>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</si>
  <si>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</si>
  <si>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</si>
  <si>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</si>
  <si>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</si>
  <si>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</si>
  <si>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</si>
  <si>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</si>
  <si>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</si>
  <si>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</si>
  <si>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</si>
  <si>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</si>
  <si>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</si>
  <si>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</si>
  <si>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Cuenta Pública (slp.gob.mx)</t>
  </si>
  <si>
    <t>Dirección de Administración y Recursos Financieros</t>
  </si>
  <si>
    <t>No se genera nota</t>
  </si>
  <si>
    <t>Estado financiero mes de Julio</t>
  </si>
  <si>
    <t>http://www.ceeavslp.gob.mx/estados_financieros/2022/ESTADOS%20FINANCIEROS%20JULIO%202022.pdf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</si>
</sst>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://www.ceeavslp.gob.mx/estados_financieros/2022/ESTADOS%20FINANCIEROS%20JULIO%20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44743</v>
      </c>
      <c r="C8" s="3">
        <v>44773</v>
      </c>
      <c r="D8" t="s">
        <v>37</v>
      </c>
      <c r="E8" t="s">
        <v>43</v>
      </c>
      <c r="F8" s="4" t="s">
        <v>44</v>
      </c>
      <c r="G8" s="4" t="s">
        <v>40</v>
      </c>
      <c r="H8" t="s">
        <v>41</v>
      </c>
      <c r="I8" s="3">
        <v>44932</v>
      </c>
      <c r="J8" s="3">
        <v>44932</v>
      </c>
      <c r="K8" t="s">
        <v>42</v>
      </c>
    </row>
    <row r="9" spans="1:11" x14ac:dyDescent="0.25">
      <c r="A9">
        <v>2022</v>
      </c>
      <c r="B9" s="3">
        <v>44743</v>
      </c>
      <c r="C9" s="3">
        <v>44773</v>
      </c>
      <c r="D9" t="s">
        <v>38</v>
      </c>
      <c r="E9" s="5" t="s">
        <v>43</v>
      </c>
      <c r="F9" s="4" t="s">
        <v>44</v>
      </c>
      <c r="G9" s="4" t="s">
        <v>40</v>
      </c>
      <c r="H9" s="2" t="s">
        <v>41</v>
      </c>
      <c r="I9" s="3">
        <v>44932</v>
      </c>
      <c r="J9" s="3">
        <v>44932</v>
      </c>
      <c r="K9" s="2" t="s">
        <v>42</v>
      </c>
    </row>
    <row r="10" spans="1:11" x14ac:dyDescent="0.25">
      <c r="A10">
        <v>2022</v>
      </c>
      <c r="B10" s="3">
        <v>44743</v>
      </c>
      <c r="C10" s="3">
        <v>44773</v>
      </c>
      <c r="D10" t="s">
        <v>39</v>
      </c>
      <c r="E10" s="5" t="s">
        <v>43</v>
      </c>
      <c r="F10" s="4" t="s">
        <v>44</v>
      </c>
      <c r="G10" s="4" t="s">
        <v>40</v>
      </c>
      <c r="H10" s="2" t="s">
        <v>41</v>
      </c>
      <c r="I10" s="3">
        <v>44932</v>
      </c>
      <c r="J10" s="3">
        <v>44932</v>
      </c>
      <c r="K10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s://slp.gob.mx/FINANZAS/Paginas/cuenta-publica.aspx"/>
    <hyperlink ref="G9" r:id="rId2" display="https://slp.gob.mx/FINANZAS/Paginas/cuenta-publica.aspx"/>
    <hyperlink ref="G10" r:id="rId3" display="https://slp.gob.mx/FINANZAS/Paginas/cuenta-publica.aspx"/>
    <hyperlink ref="F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Financieros-01</cp:lastModifiedBy>
  <dcterms:created xsi:type="dcterms:W3CDTF">2018-06-16T16:25:23Z</dcterms:created>
  <dcterms:modified xsi:type="dcterms:W3CDTF">2023-01-06T19:39:36Z</dcterms:modified>
</cp:coreProperties>
</file>