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Administracion 2021-2024\unidad de trasparencia\febrero 2022\"/>
    </mc:Choice>
  </mc:AlternateContent>
  <xr:revisionPtr revIDLastSave="0" documentId="13_ncr:1_{C8C13B95-D89A-40ED-ACC5-101121BE11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<sst xmlns="http://schemas.openxmlformats.org/spreadsheetml/2006/main" count="77" uniqueCount="63">
  <si>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</si>
  <si>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</si>
  <si>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</si>
  <si>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</si>
  <si>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</si>
  <si>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</si>
  <si>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</si>
  <si>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</si>
  <si>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</si>
  <si>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</si>
  <si>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</si>
  <si>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</si>
  <si>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</si>
  <si>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</si>
  <si>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</si>
  <si>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</si>
  <si>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</si>
  <si>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</si>
  <si>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</si>
  <si>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</si>
  <si>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</si>
  <si>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</si>
  <si>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</si>
  <si>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</si>
  <si>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</si>
  <si>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</si>
  <si>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</si>
  <si>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</si>
  <si>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</si>
  <si>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</si>
  <si>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</si>
  <si>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</si>
  <si>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</si>
  <si>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</si>
  <si>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</si>
  <si>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</si>
  <si>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</si>
  <si>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</si>
  <si>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</si>
  <si>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</si>
  <si>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</si>
  <si>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</si>
  <si>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</si>
  <si>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</si>
  <si>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</si>
  <si>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</si>
  <si>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</si>
  <si>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</si>
  <si>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</si>
  <si>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</si>
  <si>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Autónomo de Trabajadores de Gobierno y el Estado de San Luis Potosí.</t>
  </si>
  <si>
    <t>Recursos humanos</t>
  </si>
  <si>
    <t>Sindicato Autónomo e Independiente de Trabajadores del Municipio de Salinas</t>
  </si>
  <si>
    <t>http://www.cegaipslp.org.mx/HV2022.nsf/nombre_de_la_vista/7DCB338CA1A73ADC8625884B004E7FFD/$File/FORMATO+CON+LOGO,+para+Cegaip,+febrero.pdf</t>
  </si>
  <si>
    <t>Se emite cheque para este sindicato por cuota sindical, caja de ahorro.</t>
  </si>
  <si>
    <t>http://www.cegaipslp.org.mx/HV2022.nsf/nombre_de_la_vista/1B5C61429D2E595C8625884B004EC414/$File/FORMATO+CON+LOGO,+para+Cegaip,+inf.+de+rec.+febrero.pdf</t>
  </si>
  <si>
    <t>http://www.cegaipslp.org.mx/HV2022.nsf/nombre_de_la_vista/2BEC7140E61712CF8625884B004ED57A/$File/FORMATO+CON+LOGO,+para+Cegaip,+prog.+de+objetivos+y+metas,+febrero.pdf</t>
  </si>
  <si>
    <t>http://www.cegaipslp.org.mx/HV2022.nsf/nombre_de_la_vista/7F94C07C410DC1A68625884B004EE846/$File/FORMATO+CON+LOGO,+para+Cegaip,+prog.+de+objetivos,+febrero.pdf</t>
  </si>
  <si>
    <t>http://www.cegaipslp.org.mx/HV2022.nsf/nombre_de_la_vista/96C8CC9270D88B018625884B004F05A7/$File/FORMATO+CON+LOGO,+para+Cegaip,+febrero.pdf</t>
  </si>
  <si>
    <t>http://www.cegaipslp.org.mx/HV2022.nsf/nombre_de_la_vista/D40E195A393238358625884B004F18EE/$File/FORMATO+CON+LOGO,+para+Cegaip,+inf.+de+rec.+febrero.pdf</t>
  </si>
  <si>
    <t>http://www.cegaipslp.org.mx/HV2022.nsf/nombre_de_la_vista/8D790EF8E17778A48625884B004F2871/$File/FORMATO+CON+LOGO,+para+Cegaip,+prog.+de+objetivos+y+metas,+febrero.pdf</t>
  </si>
  <si>
    <t>http://www.cegaipslp.org.mx/HV2022.nsf/nombre_de_la_vista/A19B5198523484768625884B004F3AC6/$File/FORMATO+CON+LOGO,+para+Cegaip,+prog.+de+objetivos,+febrero.pdf</t>
  </si>
  <si>
    <t>Información correspondiente al mes de febrero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</si>
</sst>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right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17D7D59-1704-41F5-B140-F033B2CEF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68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A4B219B-135E-4789-9E86-83ABF83D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C333F49-4777-4722-AF56-AF51398C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I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4.140625" customWidth="1"/>
    <col min="6" max="6" width="32.140625" customWidth="1"/>
    <col min="7" max="7" width="26.28515625" customWidth="1"/>
    <col min="8" max="8" width="36.85546875" customWidth="1"/>
    <col min="9" max="9" width="54" bestFit="1" customWidth="1"/>
    <col min="10" max="10" width="46.7109375" bestFit="1" customWidth="1"/>
    <col min="11" max="11" width="58" customWidth="1"/>
    <col min="12" max="12" width="34.42578125" customWidth="1"/>
    <col min="13" max="13" width="23.5703125" customWidth="1"/>
    <col min="14" max="14" width="17.5703125" bestFit="1" customWidth="1"/>
    <col min="15" max="15" width="13.7109375" customWidth="1"/>
    <col min="16" max="16" width="19.2851562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s="2" customFormat="1" ht="57.7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5" customHeight="1" x14ac:dyDescent="0.25">
      <c r="A8" s="3">
        <v>2022</v>
      </c>
      <c r="B8" s="5">
        <v>44593</v>
      </c>
      <c r="C8" s="5">
        <v>44620</v>
      </c>
      <c r="D8" s="3" t="s">
        <v>47</v>
      </c>
      <c r="E8" s="4">
        <v>68626.899999999994</v>
      </c>
      <c r="F8" s="3" t="s">
        <v>54</v>
      </c>
      <c r="G8" s="5">
        <v>44613</v>
      </c>
      <c r="H8" s="3" t="s">
        <v>50</v>
      </c>
      <c r="I8" s="6" t="s">
        <v>53</v>
      </c>
      <c r="J8" s="6" t="s">
        <v>55</v>
      </c>
      <c r="K8" s="6" t="s">
        <v>56</v>
      </c>
      <c r="L8" s="6" t="s">
        <v>57</v>
      </c>
      <c r="M8" s="3" t="s">
        <v>51</v>
      </c>
      <c r="N8" s="5">
        <v>44630</v>
      </c>
      <c r="O8" s="5">
        <v>44630</v>
      </c>
      <c r="P8" s="3" t="s">
        <v>62</v>
      </c>
    </row>
    <row r="9" spans="1:16" s="2" customFormat="1" ht="66.75" customHeight="1" x14ac:dyDescent="0.25">
      <c r="A9" s="3">
        <v>2021</v>
      </c>
      <c r="B9" s="5">
        <v>44593</v>
      </c>
      <c r="C9" s="5">
        <v>44620</v>
      </c>
      <c r="D9" s="3" t="s">
        <v>47</v>
      </c>
      <c r="E9" s="4">
        <v>36044.5</v>
      </c>
      <c r="F9" s="3" t="s">
        <v>54</v>
      </c>
      <c r="G9" s="7">
        <v>44607</v>
      </c>
      <c r="H9" s="3" t="s">
        <v>52</v>
      </c>
      <c r="I9" s="6" t="s">
        <v>58</v>
      </c>
      <c r="J9" s="11" t="s">
        <v>59</v>
      </c>
      <c r="K9" s="11" t="s">
        <v>60</v>
      </c>
      <c r="L9" s="6" t="s">
        <v>61</v>
      </c>
      <c r="M9" s="3" t="s">
        <v>51</v>
      </c>
      <c r="N9" s="5">
        <v>44630</v>
      </c>
      <c r="O9" s="5">
        <v>44630</v>
      </c>
      <c r="P9" s="3" t="s">
        <v>62</v>
      </c>
    </row>
    <row r="12" spans="1:16" x14ac:dyDescent="0.25">
      <c r="I12" s="9"/>
      <c r="J12" s="9"/>
      <c r="K12" s="9"/>
      <c r="L12" s="8"/>
      <c r="M12" s="8"/>
      <c r="N12" s="8"/>
    </row>
    <row r="13" spans="1:16" ht="15" customHeight="1" x14ac:dyDescent="0.25">
      <c r="K13" s="12"/>
      <c r="L13" s="10"/>
      <c r="M13" s="10"/>
      <c r="N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2022-05-23T14:27:26Z</dcterms:modified>
</cp:coreProperties>
</file>