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JURIDICO\TRANSPARENCIA EXCEL\84 IX\"/>
    </mc:Choice>
  </mc:AlternateContent>
  <xr:revisionPtr revIDLastSave="0" documentId="13_ncr:1_{AB2627B8-260B-4748-B9C7-25125D58AE0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<sst xmlns="http://schemas.openxmlformats.org/spreadsheetml/2006/main" count="161" uniqueCount="93">
  <si>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</si>
  <si>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</si>
  <si>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</si>
  <si>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</si>
  <si>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</si>
  <si>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</si>
  <si>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</si>
  <si>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</si>
  <si>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</si>
  <si>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</si>
  <si>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</si>
  <si>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</si>
  <si>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</si>
  <si>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</si>
  <si>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</si>
  <si>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</si>
  <si>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</si>
  <si>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</si>
  <si>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</si>
  <si>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</si>
  <si>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</si>
  <si>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</si>
  <si>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</si>
  <si>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</si>
  <si>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</si>
  <si>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</si>
  <si>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</si>
  <si>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</si>
  <si>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</si>
  <si>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</si>
  <si>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</si>
  <si>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</si>
  <si>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</si>
  <si>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</si>
  <si>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</si>
  <si>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</si>
  <si>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</si>
  <si>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</si>
  <si>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</si>
  <si>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</si>
  <si>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</si>
  <si>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</si>
  <si>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</si>
  <si>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</si>
  <si>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</si>
  <si>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</si>
  <si>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</si>
  <si>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</si>
  <si>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</si>
  <si>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</si>
  <si>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</si>
  <si>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</si>
  <si>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</si>
  <si>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</si>
  <si>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</si>
  <si>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</si>
  <si>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</si>
  <si>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</si>
  <si>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ORIENTACION PSICOLOGIA </t>
  </si>
  <si>
    <t>DESAYUNOS ESCOLARES MODALIDAD FRIOS</t>
  </si>
  <si>
    <t>TERAPIA FISICA</t>
  </si>
  <si>
    <t>TERAPIA OCUPACIONAL</t>
  </si>
  <si>
    <t>CONSULTA MEDICA</t>
  </si>
  <si>
    <t>EXPEDICION DE CREDENCIALES PARA PERSONAS CON DISCAPACIDAD</t>
  </si>
  <si>
    <t>TERAPIA PSICOLOGICA</t>
  </si>
  <si>
    <t>BRINDAR TERAPIA PSICOLOGICA A PERSONAS EN SITUACION VULNERABLE</t>
  </si>
  <si>
    <t>LLEVAR A LA POBLACION INFORMACION SOBRE TEMAS DE IMPORTANCIA GENERAL</t>
  </si>
  <si>
    <t>TALERES Y PLATICAS PREVENTIVAS</t>
  </si>
  <si>
    <t>TERAPIA FÍSICA DEDICADA A LA ATENCION DE DIVERSAS PATOLOGÍAS MEDIANTE LA APLICACIÓN DE AGENTES FÍSICOS COMO MASAJES, CALOR, FRIO, CORRIENTES, EJERCICIOS ETC..</t>
  </si>
  <si>
    <t>FAVORECER EL ACCESO Y CONSUMO DE ALIMENTOS NUTRITIVOS E INOCUOS DE NIÑAS, NIÑOS EN CPNDICIONES DE VULNERABILIDAD</t>
  </si>
  <si>
    <t xml:space="preserve">TIENE EL PROPOSITO DE CONTRIBUIR AL DESARROLLO DE HABILIDADES DE MOTRICIDAD </t>
  </si>
  <si>
    <t>TIENE POR OBJETO VALORAR Y CERTIFICAR LA DISCAPACIDAD DE LAS PERSONAS</t>
  </si>
  <si>
    <t xml:space="preserve">BRINDAR TERAPIA PSICOLOGICA A LOS PACIENTES QUE TENGAN UNA DISCAPACIDAD TEMPORAL O PERMANENTE QUE SEAN REFERIDOS POR EL MEDICO ESPECIALISTA </t>
  </si>
  <si>
    <t>APOYAR A LA POBLACION CON LOS TRAMITES PARA LA EXPEDICION DE CREDENCIAL PARA PERSONAS CON DISCAPACIDAD</t>
  </si>
  <si>
    <t>GESTION</t>
  </si>
  <si>
    <t>EFICACIA</t>
  </si>
  <si>
    <t>TALLERES EDUCATIVOS</t>
  </si>
  <si>
    <t>DISTRIBUCION DE INSUMOS ESTATALES</t>
  </si>
  <si>
    <t>SE BRINDA LA TERAPIA POR INSTRUCCIONES DEL MEDICO O QUIEN LO SOLICITE</t>
  </si>
  <si>
    <t>ATENCION MEDICA A QUIEN LO SOLICITA</t>
  </si>
  <si>
    <t>APOYO CON TRAMITE DE CREDENCIAL DE PERSONAS CON DISCAPACIDAD A QUIEN LO SOLICTE</t>
  </si>
  <si>
    <t>212/212*100</t>
  </si>
  <si>
    <t>TRIMESTRAL</t>
  </si>
  <si>
    <t>INFORMES TRIMESTRALES</t>
  </si>
  <si>
    <t>123/123*100</t>
  </si>
  <si>
    <t>1174/1174*100</t>
  </si>
  <si>
    <t>31/31*100</t>
  </si>
  <si>
    <t>142/142*100</t>
  </si>
  <si>
    <t>4/4*100</t>
  </si>
  <si>
    <t>LAS ESTADISCTICAS PERTENECEN A LOS MESES DE OCTUBRE, NOVIEMBRE Y DICIEMBRE DEL 2021 YA QUE FUERON PRESENTADOS A LA JUNTA DE GOBIERNO DE FECHA 31/01/2022</t>
  </si>
  <si>
    <t>COORDINACIÓN GENERAL</t>
  </si>
  <si>
    <t>524/524*100</t>
  </si>
  <si>
    <t>112/112*100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</si>
</sst>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H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44562</v>
      </c>
      <c r="C8" s="2">
        <v>44592</v>
      </c>
      <c r="D8" t="s">
        <v>58</v>
      </c>
      <c r="E8" t="s">
        <v>65</v>
      </c>
      <c r="F8" t="s">
        <v>74</v>
      </c>
      <c r="G8" t="s">
        <v>75</v>
      </c>
      <c r="H8" t="s">
        <v>64</v>
      </c>
      <c r="I8" t="s">
        <v>81</v>
      </c>
      <c r="J8" s="3">
        <v>1</v>
      </c>
      <c r="K8" t="s">
        <v>82</v>
      </c>
      <c r="L8">
        <v>212</v>
      </c>
      <c r="M8">
        <v>212</v>
      </c>
      <c r="N8">
        <v>0</v>
      </c>
      <c r="O8" s="3">
        <v>1</v>
      </c>
      <c r="P8" t="s">
        <v>56</v>
      </c>
      <c r="Q8" t="s">
        <v>83</v>
      </c>
      <c r="R8" t="s">
        <v>90</v>
      </c>
      <c r="S8" s="2">
        <v>44602</v>
      </c>
      <c r="T8" s="2">
        <v>44602</v>
      </c>
      <c r="U8" t="s">
        <v>89</v>
      </c>
    </row>
    <row r="9" spans="1:21" x14ac:dyDescent="0.25">
      <c r="A9">
        <v>2022</v>
      </c>
      <c r="B9" s="2">
        <v>44562</v>
      </c>
      <c r="C9" s="2">
        <v>44592</v>
      </c>
      <c r="D9" t="s">
        <v>67</v>
      </c>
      <c r="E9" t="s">
        <v>66</v>
      </c>
      <c r="F9" t="s">
        <v>74</v>
      </c>
      <c r="G9" t="s">
        <v>75</v>
      </c>
      <c r="H9" t="s">
        <v>76</v>
      </c>
      <c r="I9" t="s">
        <v>84</v>
      </c>
      <c r="J9" s="3">
        <v>1</v>
      </c>
      <c r="K9" t="s">
        <v>82</v>
      </c>
      <c r="L9">
        <v>123</v>
      </c>
      <c r="M9">
        <v>123</v>
      </c>
      <c r="N9">
        <v>0</v>
      </c>
      <c r="O9" s="3">
        <v>1</v>
      </c>
      <c r="P9" t="s">
        <v>56</v>
      </c>
      <c r="Q9" t="s">
        <v>83</v>
      </c>
      <c r="R9" t="s">
        <v>90</v>
      </c>
      <c r="S9" s="2">
        <v>44602</v>
      </c>
      <c r="T9" s="2">
        <v>44602</v>
      </c>
      <c r="U9" t="s">
        <v>89</v>
      </c>
    </row>
    <row r="10" spans="1:21" x14ac:dyDescent="0.25">
      <c r="A10">
        <v>2022</v>
      </c>
      <c r="B10" s="2">
        <v>44562</v>
      </c>
      <c r="C10" s="2">
        <v>44592</v>
      </c>
      <c r="D10" t="s">
        <v>59</v>
      </c>
      <c r="E10" t="s">
        <v>69</v>
      </c>
      <c r="F10" t="s">
        <v>74</v>
      </c>
      <c r="G10" t="s">
        <v>75</v>
      </c>
      <c r="H10" t="s">
        <v>77</v>
      </c>
      <c r="I10" t="s">
        <v>85</v>
      </c>
      <c r="J10" s="3">
        <v>1</v>
      </c>
      <c r="K10" t="s">
        <v>82</v>
      </c>
      <c r="L10">
        <v>1174</v>
      </c>
      <c r="M10">
        <v>1174</v>
      </c>
      <c r="N10">
        <v>0</v>
      </c>
      <c r="O10" s="3">
        <v>1</v>
      </c>
      <c r="P10" t="s">
        <v>56</v>
      </c>
      <c r="Q10" t="s">
        <v>83</v>
      </c>
      <c r="R10" t="s">
        <v>90</v>
      </c>
      <c r="S10" s="2">
        <v>44602</v>
      </c>
      <c r="T10" s="2">
        <v>44602</v>
      </c>
      <c r="U10" t="s">
        <v>89</v>
      </c>
    </row>
    <row r="11" spans="1:21" x14ac:dyDescent="0.25">
      <c r="A11">
        <v>2022</v>
      </c>
      <c r="B11" s="2">
        <v>44562</v>
      </c>
      <c r="C11" s="2">
        <v>44592</v>
      </c>
      <c r="D11" t="s">
        <v>60</v>
      </c>
      <c r="E11" t="s">
        <v>68</v>
      </c>
      <c r="F11" t="s">
        <v>74</v>
      </c>
      <c r="G11" t="s">
        <v>75</v>
      </c>
      <c r="H11" t="s">
        <v>78</v>
      </c>
      <c r="I11" t="s">
        <v>91</v>
      </c>
      <c r="J11" s="3">
        <v>1</v>
      </c>
      <c r="K11" t="s">
        <v>82</v>
      </c>
      <c r="L11">
        <v>524</v>
      </c>
      <c r="M11">
        <v>524</v>
      </c>
      <c r="N11">
        <v>0</v>
      </c>
      <c r="O11" s="3">
        <v>1</v>
      </c>
      <c r="P11" t="s">
        <v>56</v>
      </c>
      <c r="Q11" t="s">
        <v>83</v>
      </c>
      <c r="R11" t="s">
        <v>90</v>
      </c>
      <c r="S11" s="2">
        <v>44602</v>
      </c>
      <c r="T11" s="2">
        <v>44602</v>
      </c>
      <c r="U11" t="s">
        <v>89</v>
      </c>
    </row>
    <row r="12" spans="1:21" x14ac:dyDescent="0.25">
      <c r="A12">
        <v>2022</v>
      </c>
      <c r="B12" s="2">
        <v>44562</v>
      </c>
      <c r="C12" s="2">
        <v>44592</v>
      </c>
      <c r="D12" t="s">
        <v>61</v>
      </c>
      <c r="E12" t="s">
        <v>70</v>
      </c>
      <c r="F12" t="s">
        <v>74</v>
      </c>
      <c r="G12" t="s">
        <v>75</v>
      </c>
      <c r="H12" t="s">
        <v>78</v>
      </c>
      <c r="I12" t="s">
        <v>92</v>
      </c>
      <c r="J12" s="3">
        <v>1</v>
      </c>
      <c r="K12" t="s">
        <v>82</v>
      </c>
      <c r="L12">
        <v>112</v>
      </c>
      <c r="M12">
        <v>112</v>
      </c>
      <c r="N12">
        <v>0</v>
      </c>
      <c r="O12" s="3">
        <v>1</v>
      </c>
      <c r="P12" t="s">
        <v>56</v>
      </c>
      <c r="Q12" t="s">
        <v>83</v>
      </c>
      <c r="R12" t="s">
        <v>90</v>
      </c>
      <c r="S12" s="2">
        <v>44602</v>
      </c>
      <c r="T12" s="2">
        <v>44602</v>
      </c>
      <c r="U12" t="s">
        <v>89</v>
      </c>
    </row>
    <row r="13" spans="1:21" x14ac:dyDescent="0.25">
      <c r="A13">
        <v>2022</v>
      </c>
      <c r="B13" s="2">
        <v>44562</v>
      </c>
      <c r="C13" s="2">
        <v>44592</v>
      </c>
      <c r="D13" t="s">
        <v>62</v>
      </c>
      <c r="E13" t="s">
        <v>71</v>
      </c>
      <c r="F13" t="s">
        <v>74</v>
      </c>
      <c r="G13" t="s">
        <v>75</v>
      </c>
      <c r="H13" t="s">
        <v>79</v>
      </c>
      <c r="I13" t="s">
        <v>86</v>
      </c>
      <c r="J13" s="3">
        <v>1</v>
      </c>
      <c r="K13" t="s">
        <v>82</v>
      </c>
      <c r="L13">
        <v>31</v>
      </c>
      <c r="M13">
        <v>31</v>
      </c>
      <c r="N13">
        <v>0</v>
      </c>
      <c r="O13" s="3">
        <v>1</v>
      </c>
      <c r="P13" t="s">
        <v>56</v>
      </c>
      <c r="Q13" t="s">
        <v>83</v>
      </c>
      <c r="R13" t="s">
        <v>90</v>
      </c>
      <c r="S13" s="2">
        <v>44602</v>
      </c>
      <c r="T13" s="2">
        <v>44602</v>
      </c>
      <c r="U13" t="s">
        <v>89</v>
      </c>
    </row>
    <row r="14" spans="1:21" x14ac:dyDescent="0.25">
      <c r="A14">
        <v>2022</v>
      </c>
      <c r="B14" s="2">
        <v>44562</v>
      </c>
      <c r="C14" s="2">
        <v>44592</v>
      </c>
      <c r="D14" t="s">
        <v>64</v>
      </c>
      <c r="E14" t="s">
        <v>72</v>
      </c>
      <c r="F14" t="s">
        <v>74</v>
      </c>
      <c r="G14" t="s">
        <v>75</v>
      </c>
      <c r="H14" t="s">
        <v>78</v>
      </c>
      <c r="I14" t="s">
        <v>87</v>
      </c>
      <c r="J14" s="3">
        <v>1</v>
      </c>
      <c r="K14" t="s">
        <v>82</v>
      </c>
      <c r="L14">
        <v>142</v>
      </c>
      <c r="M14">
        <v>142</v>
      </c>
      <c r="N14">
        <v>0</v>
      </c>
      <c r="O14" s="3">
        <v>1</v>
      </c>
      <c r="P14" t="s">
        <v>56</v>
      </c>
      <c r="Q14" t="s">
        <v>83</v>
      </c>
      <c r="R14" t="s">
        <v>90</v>
      </c>
      <c r="S14" s="2">
        <v>44602</v>
      </c>
      <c r="T14" s="2">
        <v>44602</v>
      </c>
      <c r="U14" t="s">
        <v>89</v>
      </c>
    </row>
    <row r="15" spans="1:21" x14ac:dyDescent="0.25">
      <c r="A15">
        <v>2022</v>
      </c>
      <c r="B15" s="2">
        <v>44562</v>
      </c>
      <c r="C15" s="2">
        <v>44592</v>
      </c>
      <c r="D15" t="s">
        <v>63</v>
      </c>
      <c r="E15" t="s">
        <v>73</v>
      </c>
      <c r="F15" t="s">
        <v>74</v>
      </c>
      <c r="G15" t="s">
        <v>75</v>
      </c>
      <c r="H15" t="s">
        <v>80</v>
      </c>
      <c r="I15" t="s">
        <v>88</v>
      </c>
      <c r="J15" s="3">
        <v>1</v>
      </c>
      <c r="K15" t="s">
        <v>82</v>
      </c>
      <c r="L15">
        <v>4</v>
      </c>
      <c r="M15">
        <v>4</v>
      </c>
      <c r="N15">
        <v>0</v>
      </c>
      <c r="O15" s="3">
        <v>1</v>
      </c>
      <c r="P15" t="s">
        <v>56</v>
      </c>
      <c r="Q15" t="s">
        <v>83</v>
      </c>
      <c r="R15" t="s">
        <v>90</v>
      </c>
      <c r="S15" s="2">
        <v>44602</v>
      </c>
      <c r="T15" s="2">
        <v>44602</v>
      </c>
      <c r="U15" t="s">
        <v>89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2023-06-09T15:39:15Z</dcterms:modified>
</cp:coreProperties>
</file>