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22\MAYO\PRESUPUE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<sst xmlns="http://schemas.openxmlformats.org/spreadsheetml/2006/main" count="68" uniqueCount="58">
  <si>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</si>
  <si>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</si>
  <si>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</si>
  <si>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</si>
  <si>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</si>
  <si>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</si>
  <si>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</si>
  <si>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</si>
  <si>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</si>
  <si>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</si>
  <si>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</si>
  <si>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</si>
  <si>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</si>
  <si>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</si>
  <si>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</si>
  <si>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</si>
  <si>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</si>
  <si>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</si>
  <si>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</si>
  <si>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</si>
  <si>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</si>
  <si>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</si>
  <si>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</si>
  <si>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</si>
  <si>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</si>
  <si>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</si>
  <si>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</si>
  <si>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</si>
  <si>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</si>
  <si>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</si>
  <si>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</si>
  <si>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</si>
  <si>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</si>
  <si>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</si>
  <si>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</si>
  <si>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</si>
  <si>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</si>
  <si>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</si>
  <si>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</si>
  <si>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</si>
  <si>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</si>
  <si>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</si>
  <si>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</si>
  <si>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</si>
  <si>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</si>
  <si>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</si>
  <si>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</si>
  <si>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</si>
  <si>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</si>
  <si>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</si>
  <si>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</si>
  <si>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>http://www.cegaipslp.org.mx/webcegaip2022.nsf/nombre_de_la_vista/4BB82FBB164BECE68625883E00501459/$File/LTAIPSLP85IA1.04.xlsx</t>
  </si>
  <si>
    <t>NINGUNA</t>
  </si>
  <si>
    <t>El Plan Estatal de Desarrollo 2021 - 2027, se forma por 4 Ejes, con un total de 21 vertientes. Los objetivos del PED se encuentran alineados con el Plan Nacional de Desarrollo y con sus objetivos, así como con los Objetivos del Desarrollo Sostenible.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</si>
  <si>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</si>
  <si>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</si>
  <si>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>Fortalecer el desarrollo regional, urbano y metropolitano sustentable, con inversiones de al menos 3 mil 500 millones de pesos anuales para infraestructura vial, salud, cultural, deportiva, de recreación y gubernamental.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</si>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</sst>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0" fillId="0" borderId="0" xfId="0" applyAlignment="1">
      <alignment wrapText="1"/>
    </xf>
    <xf numFmtId="0" fontId="0" fillId="0" borderId="0" xfId="0" applyAlignment="1" applyProtection="1">
      <alignment horizontal="justify" vertical="top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2.nsf/nombre_de_la_vista/4BB82FBB164BECE68625883E00501459/$File/LTAIPSLP85IA1.0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1.25" customHeight="1" x14ac:dyDescent="0.25">
      <c r="A8">
        <v>2022</v>
      </c>
      <c r="B8" s="2">
        <v>44682</v>
      </c>
      <c r="C8" s="2">
        <v>44712</v>
      </c>
      <c r="D8" t="s">
        <v>50</v>
      </c>
      <c r="E8" t="s">
        <v>48</v>
      </c>
      <c r="F8" s="2">
        <v>44641</v>
      </c>
      <c r="G8" s="5" t="s">
        <v>53</v>
      </c>
      <c r="H8" s="7" t="s">
        <v>56</v>
      </c>
      <c r="I8" s="6" t="s">
        <v>55</v>
      </c>
      <c r="J8" s="5" t="s">
        <v>54</v>
      </c>
      <c r="K8" s="2">
        <v>44641</v>
      </c>
      <c r="L8" s="4" t="s">
        <v>51</v>
      </c>
      <c r="M8" t="s">
        <v>57</v>
      </c>
      <c r="N8" s="2">
        <v>44712</v>
      </c>
      <c r="O8" s="2">
        <v>44712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2022-06-10T17:49:13Z</dcterms:modified>
</cp:coreProperties>
</file>