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ownloads\TRANSPARENCIA 2022\ART 84\XX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<sst xmlns="http://schemas.openxmlformats.org/spreadsheetml/2006/main" count="282" uniqueCount="192">
  <si>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</si>
  <si>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</si>
  <si>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</si>
  <si>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</si>
  <si>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</si>
  <si>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</si>
  <si>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</si>
  <si>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</si>
  <si>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</si>
  <si>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</si>
  <si>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</si>
  <si>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</si>
  <si>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</si>
  <si>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</si>
  <si>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</si>
  <si>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</si>
  <si>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</si>
  <si>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</si>
  <si>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</si>
  <si>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</si>
  <si>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</si>
  <si>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</si>
  <si>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</si>
  <si>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</si>
  <si>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</si>
  <si>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</si>
  <si>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</si>
  <si>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</si>
  <si>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</si>
  <si>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</si>
  <si>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</si>
  <si>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</si>
  <si>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</si>
  <si>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</si>
  <si>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</si>
  <si>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</si>
  <si>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</si>
  <si>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</si>
  <si>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</si>
  <si>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</si>
  <si>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</si>
  <si>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</si>
  <si>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</si>
  <si>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</si>
  <si>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</si>
  <si>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</si>
  <si>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</si>
  <si>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</si>
  <si>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</si>
  <si>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</si>
  <si>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</si>
  <si>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</si>
  <si>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</si>
  <si>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</si>
  <si>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</si>
  <si>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</si>
  <si>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</si>
  <si>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</si>
  <si>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</si>
  <si>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</si>
  <si>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</si>
  <si>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</si>
  <si>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</si>
  <si>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</si>
  <si>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</si>
  <si>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</si>
  <si>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</si>
  <si>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</si>
  <si>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</si>
  <si>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</si>
  <si>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</si>
  <si>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</si>
  <si>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</si>
  <si>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</si>
  <si>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</si>
  <si>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</si>
  <si>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</si>
  <si>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</si>
  <si>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</si>
  <si>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</si>
  <si>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</si>
  <si>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</si>
  <si>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</si>
  <si>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</si>
  <si>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</si>
  <si>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</si>
  <si>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</si>
  <si>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</si>
  <si>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</si>
  <si>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</si>
  <si>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</si>
  <si>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</si>
  <si>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</si>
  <si>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</si>
  <si>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</si>
  <si>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</si>
  <si>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</si>
  <si>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</si>
  <si>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</si>
  <si>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</si>
  <si>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</si>
  <si>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</si>
  <si>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</si>
  <si>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</si>
  <si>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</si>
  <si>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</si>
  <si>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</si>
  <si>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</si>
  <si>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</si>
  <si>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</si>
  <si>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</si>
  <si>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</si>
  <si>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</si>
  <si>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</si>
  <si>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</si>
  <si>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</si>
  <si>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</si>
  <si>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</si>
  <si>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</si>
  <si>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</si>
  <si>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</si>
  <si>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</si>
  <si>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</si>
  <si>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</si>
  <si>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</si>
  <si>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</si>
  <si>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</si>
  <si>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</si>
  <si>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</si>
  <si>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</si>
  <si>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</si>
  <si>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</si>
  <si>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</si>
  <si>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</si>
  <si>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</si>
  <si>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</si>
  <si>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</si>
  <si>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</si>
  <si>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</si>
  <si>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</si>
  <si>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</si>
  <si>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</si>
  <si>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</si>
  <si>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</si>
  <si>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</si>
  <si>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</si>
  <si>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</si>
  <si>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</si>
  <si>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</si>
  <si>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</si>
  <si>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</si>
  <si>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</si>
  <si>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</si>
  <si>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</si>
  <si>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</si>
  <si>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</si>
  <si>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</si>
  <si>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</si>
  <si>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</si>
  <si>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</si>
  <si>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</si>
  <si>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</si>
  <si>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</si>
  <si>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</si>
  <si>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</si>
  <si>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</si>
  <si>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</si>
  <si>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</si>
  <si>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</si>
  <si>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</si>
  <si>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AUN NO SE HA MODIFICADO</t>
  </si>
  <si>
    <t>QUEJA DIRECTA CON LA COORDINADORA DE DESARROLLO SOCIAL</t>
  </si>
  <si>
    <t>ENTREGA DE APOYO</t>
  </si>
  <si>
    <t>COORDINACIÓN DE DESARROLLO SOCIAL</t>
  </si>
  <si>
    <t>NO SE PUBLICA EN EL DOF</t>
  </si>
  <si>
    <t>EXPEDIENTE DE ENTREGA DEL APOYO</t>
  </si>
  <si>
    <t>ENTREGA DE TINACOS</t>
  </si>
  <si>
    <t>100 FAMILIAS</t>
  </si>
  <si>
    <t>PERSONASQUE SUFREN DESABASTO DE AGUA</t>
  </si>
  <si>
    <t>ENTREGA DE DOCUMENTOS
REVISION
APROBACIÓN DE SOLICITUD
ENTREGA DE APOYO</t>
  </si>
  <si>
    <t>1000 PESOS POR CADA TINACO ENTREGADO</t>
  </si>
  <si>
    <t>ENTREGA DE TINACOS, 2A ETAPA</t>
  </si>
  <si>
    <t>AYUDAR A PERSONAS A CUBRIR EL DESABASTO DE AGUA EN SUS HOGARES</t>
  </si>
  <si>
    <t>ENTREGAR UN TINACO POR FAMILIA</t>
  </si>
  <si>
    <t>ABASTO DE AGUA</t>
  </si>
  <si>
    <t>ENTREGA DEL TINACO</t>
  </si>
  <si>
    <t>TINACO</t>
  </si>
  <si>
    <t>AGOSTO</t>
  </si>
  <si>
    <t>SUMINISTRO DE TINACOS (2A ETAPA)</t>
  </si>
  <si>
    <t>ENTREGA DE TINACOS (2A ETAPA)</t>
  </si>
  <si>
    <t xml:space="preserve">   
http://www.cegaipslp.org.mx/HV2022.nsf/nombre_de_la_vista/C68DF29014B47BE1862588B600584EC0/$File/XXA.pdf</t>
  </si>
  <si>
    <t>133 TINACOS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</si>
</sst>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V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8" t="s">
        <v>68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75" x14ac:dyDescent="0.25">
      <c r="A8">
        <v>2022</v>
      </c>
      <c r="B8" s="3">
        <v>44774</v>
      </c>
      <c r="C8" s="3">
        <v>44804</v>
      </c>
      <c r="D8" t="s">
        <v>121</v>
      </c>
      <c r="E8" t="s">
        <v>125</v>
      </c>
      <c r="F8" t="s">
        <v>176</v>
      </c>
      <c r="G8" t="s">
        <v>188</v>
      </c>
      <c r="H8" t="s">
        <v>128</v>
      </c>
      <c r="I8" t="s">
        <v>169</v>
      </c>
      <c r="J8" t="s">
        <v>169</v>
      </c>
      <c r="K8" t="s">
        <v>168</v>
      </c>
      <c r="L8" s="4" t="s">
        <v>190</v>
      </c>
      <c r="M8" t="s">
        <v>127</v>
      </c>
      <c r="N8" s="3">
        <v>44777</v>
      </c>
      <c r="O8" s="3">
        <v>44804</v>
      </c>
      <c r="P8" t="s">
        <v>168</v>
      </c>
      <c r="Q8">
        <v>1</v>
      </c>
      <c r="R8">
        <v>500</v>
      </c>
      <c r="S8" t="s">
        <v>177</v>
      </c>
      <c r="T8">
        <v>100000</v>
      </c>
      <c r="U8" t="s">
        <v>170</v>
      </c>
      <c r="V8">
        <v>100000</v>
      </c>
      <c r="W8">
        <v>0</v>
      </c>
      <c r="X8">
        <v>0</v>
      </c>
      <c r="Y8" s="4" t="s">
        <v>190</v>
      </c>
      <c r="Z8" s="4" t="s">
        <v>190</v>
      </c>
      <c r="AA8" t="s">
        <v>178</v>
      </c>
      <c r="AB8" s="6" t="s">
        <v>179</v>
      </c>
      <c r="AC8" t="s">
        <v>180</v>
      </c>
      <c r="AD8" s="7" t="s">
        <v>180</v>
      </c>
      <c r="AE8" t="s">
        <v>171</v>
      </c>
      <c r="AF8" s="5" t="s">
        <v>171</v>
      </c>
      <c r="AG8" t="s">
        <v>168</v>
      </c>
      <c r="AH8" t="s">
        <v>187</v>
      </c>
      <c r="AI8" t="s">
        <v>172</v>
      </c>
      <c r="AJ8" t="s">
        <v>173</v>
      </c>
      <c r="AK8" s="4" t="s">
        <v>190</v>
      </c>
      <c r="AL8" t="s">
        <v>168</v>
      </c>
      <c r="AM8">
        <v>1</v>
      </c>
      <c r="AN8" t="s">
        <v>168</v>
      </c>
      <c r="AO8" t="s">
        <v>127</v>
      </c>
      <c r="AP8" t="s">
        <v>181</v>
      </c>
      <c r="AQ8" t="s">
        <v>129</v>
      </c>
      <c r="AR8" s="4" t="s">
        <v>190</v>
      </c>
      <c r="AS8">
        <v>1</v>
      </c>
      <c r="AT8" s="4" t="s">
        <v>190</v>
      </c>
      <c r="AU8" s="4" t="s">
        <v>190</v>
      </c>
      <c r="AV8" t="s">
        <v>169</v>
      </c>
      <c r="AW8" s="3">
        <v>44814</v>
      </c>
      <c r="AX8" s="3">
        <v>44814</v>
      </c>
      <c r="AY8" t="s">
        <v>189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M8:M200">
      <formula1>Hidden_412</formula1>
    </dataValidation>
    <dataValidation type="list" allowBlank="1" showErrorMessage="1" sqref="AO8:AO200">
      <formula1>Hidden_540</formula1>
    </dataValidation>
    <dataValidation type="list" allowBlank="1" showErrorMessage="1" sqref="AQ8:AQ200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182</v>
      </c>
      <c r="C4" t="s">
        <v>183</v>
      </c>
      <c r="D4" t="s">
        <v>139</v>
      </c>
      <c r="E4" t="s">
        <v>191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184</v>
      </c>
      <c r="C4" t="s">
        <v>184</v>
      </c>
      <c r="D4" t="s">
        <v>185</v>
      </c>
      <c r="E4" t="s">
        <v>186</v>
      </c>
      <c r="F4" t="s">
        <v>159</v>
      </c>
      <c r="G4" t="s">
        <v>168</v>
      </c>
      <c r="H4" s="5" t="s">
        <v>168</v>
      </c>
      <c r="I4" t="s">
        <v>175</v>
      </c>
    </row>
  </sheetData>
  <dataValidations count="1">
    <dataValidation type="list" allowBlank="1" showErrorMessage="1" sqref="F4:F200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45" x14ac:dyDescent="0.25">
      <c r="A4">
        <v>1</v>
      </c>
      <c r="B4" s="4" t="s">
        <v>190</v>
      </c>
      <c r="C4" s="4" t="s">
        <v>190</v>
      </c>
      <c r="D4" t="s">
        <v>174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rural</cp:lastModifiedBy>
  <dcterms:created xsi:type="dcterms:W3CDTF">2021-03-11T21:15:33Z</dcterms:created>
  <dcterms:modified xsi:type="dcterms:W3CDTF">2022-09-07T16:10:49Z</dcterms:modified>
</cp:coreProperties>
</file>