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D:\FEBRERO 2022\LTAIPSLPA84FXXXVIIB\"/>
    </mc:Choice>
  </mc:AlternateContent>
  <xr:revisionPtr revIDLastSave="0" documentId="13_ncr:1_{8211EE50-DA96-4F18-BD2B-8A507D567D81}"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<sst xmlns="http://schemas.openxmlformats.org/spreadsheetml/2006/main" count="62" uniqueCount="49">
  <si>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</si>
  <si>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</si>
  <si>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</si>
  <si>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</si>
  <si>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</si>
  <si>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</si>
  <si>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</si>
  <si>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</si>
  <si>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</si>
  <si>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</si>
  <si>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</si>
  <si>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</si>
  <si>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</si>
  <si>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</si>
  <si>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</si>
  <si>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</si>
  <si>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</si>
  <si>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</si>
  <si>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</si>
  <si>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</si>
  <si>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</si>
  <si>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</si>
  <si>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</si>
  <si>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</si>
  <si>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</si>
  <si>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</si>
  <si>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</si>
  <si>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</si>
  <si>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</si>
  <si>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</si>
  <si>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</si>
  <si>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</si>
  <si>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</si>
  <si>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</si>
  <si>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</si>
  <si>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</si>
  <si>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</si>
  <si>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</si>
  <si>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</si>
  <si>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</si>
  <si>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</si>
  <si>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gasto programatico</t>
  </si>
  <si>
    <t>Estado de presupuesto por proyecto</t>
  </si>
  <si>
    <t>tesoreria</t>
  </si>
  <si>
    <t>http://www.cegaipslp.org.mx/HV2021Dos.nsf/nombre_de_la_vista/4C13899BC7F9C5AB8625876F007280FC/$File/PARA+EL+FORMATO+LTAIPSLP84XXXVIIB+NO+SE+GENERA+INFORMACION+RELEVANTE+AL+SITIO+DE+INTERNET.pdf</t>
  </si>
  <si>
    <t>http://www.cegaipslp.org.mx/HV2022.nsf/nombre_de_la_vista/8F8059E06159EF90862588BA0010DAE1/$File/FINANCIERA.pdf</t>
  </si>
  <si>
    <t>http://www.cegaipslp.org.mx/HV2022.nsf/nombre_de_la_vista/ED420CDE512513D3862588BA00111F34/$File/PROYECTO.pdf</t>
  </si>
  <si>
    <t>http://www.cegaipslp.org.mx/HV2022.nsf/nombre_de_la_vista/44BEBFE621DF2C34862588BA00115C7D/$File/PROGRAMATICA.pdf</t>
  </si>
  <si>
    <t>DE ACUERDO AL ARTICULO 81 FRACCIÓN IX DE LA LEY ORGANICA DEL MUNICIPIO LIBRE DEL ESTADO DE SAN LUIS POTOSÍ, NO SE CUENTA CON INFORMACION AL MES DE AGOSTO YA QUE AUN NO SE HACE CIERRE A ESTE MES QUE CORRESPONDE.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</si>
</sst>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C13899BC7F9C5AB8625876F007280FC/$File/PARA+EL+FORMATO+LTAIPSLP84XXXVIIB+NO+SE+GENERA+INFORMACION+RELEVANTE+AL+SITIO+DE+INTERNET.pdf" TargetMode="External"/><Relationship Id="rId2" Type="http://schemas.openxmlformats.org/officeDocument/2006/relationships/hyperlink" Target="http://www.cegaipslp.org.mx/HV2021Dos.nsf/nombre_de_la_vista/4C13899BC7F9C5AB8625876F007280FC/$File/PARA+EL+FORMATO+LTAIPSLP84XXXVIIB+NO+SE+GENERA+INFORMACION+RELEVANTE+AL+SITIO+DE+INTERNET.pdf" TargetMode="External"/><Relationship Id="rId1" Type="http://schemas.openxmlformats.org/officeDocument/2006/relationships/hyperlink" Target="http://www.cegaipslp.org.mx/HV2021Dos.nsf/nombre_de_la_vista/4C13899BC7F9C5AB8625876F007280FC/$File/PARA+EL+FORMATO+LTAIPSLP84XXXVIIB+NO+SE+GENERA+INFORMACION+RELEVANTE+AL+SITIO+DE+INTERNET.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80" zoomScaleNormal="8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5.75" x14ac:dyDescent="0.25">
      <c r="A8">
        <v>2022</v>
      </c>
      <c r="B8" s="3">
        <v>44774</v>
      </c>
      <c r="C8" s="3">
        <v>44804</v>
      </c>
      <c r="D8" t="s">
        <v>37</v>
      </c>
      <c r="E8" t="s">
        <v>40</v>
      </c>
      <c r="F8" s="4" t="s">
        <v>45</v>
      </c>
      <c r="G8" s="4" t="s">
        <v>44</v>
      </c>
      <c r="H8" t="s">
        <v>43</v>
      </c>
      <c r="I8" s="2">
        <v>44814</v>
      </c>
      <c r="J8" s="2">
        <v>44814</v>
      </c>
      <c r="K8" s="5" t="s">
        <v>48</v>
      </c>
    </row>
    <row r="9" spans="1:11" ht="15.75" x14ac:dyDescent="0.25">
      <c r="A9">
        <v>2022</v>
      </c>
      <c r="B9" s="3">
        <v>44774</v>
      </c>
      <c r="C9" s="3">
        <v>44804</v>
      </c>
      <c r="D9" t="s">
        <v>38</v>
      </c>
      <c r="E9" t="s">
        <v>42</v>
      </c>
      <c r="F9" s="4" t="s">
        <v>46</v>
      </c>
      <c r="G9" s="4" t="s">
        <v>44</v>
      </c>
      <c r="H9" t="s">
        <v>43</v>
      </c>
      <c r="I9" s="2">
        <v>44814</v>
      </c>
      <c r="J9" s="2">
        <v>44814</v>
      </c>
      <c r="K9" s="5" t="s">
        <v>48</v>
      </c>
    </row>
    <row r="10" spans="1:11" ht="15.75" x14ac:dyDescent="0.25">
      <c r="A10">
        <v>2022</v>
      </c>
      <c r="B10" s="3">
        <v>44774</v>
      </c>
      <c r="C10" s="3">
        <v>44804</v>
      </c>
      <c r="D10" t="s">
        <v>39</v>
      </c>
      <c r="E10" t="s">
        <v>41</v>
      </c>
      <c r="F10" s="4" t="s">
        <v>47</v>
      </c>
      <c r="G10" s="4" t="s">
        <v>44</v>
      </c>
      <c r="H10" t="s">
        <v>43</v>
      </c>
      <c r="I10" s="2">
        <v>44814</v>
      </c>
      <c r="J10" s="2">
        <v>44814</v>
      </c>
      <c r="K10" s="5" t="s">
        <v>48</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 ref="G10"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2022-09-11T03:11:17Z</dcterms:modified>
</cp:coreProperties>
</file>