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42 84 XX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<sst xmlns="http://schemas.openxmlformats.org/spreadsheetml/2006/main" count="134" uniqueCount="93">
  <si>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</si>
  <si>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</si>
  <si>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</si>
  <si>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</si>
  <si>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</si>
  <si>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</si>
  <si>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</si>
  <si>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</si>
  <si>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</si>
  <si>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</si>
  <si>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</si>
  <si>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</si>
  <si>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</si>
  <si>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</si>
  <si>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</si>
  <si>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</si>
  <si>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</si>
  <si>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</si>
  <si>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</si>
  <si>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</si>
  <si>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</si>
  <si>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</si>
  <si>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</si>
  <si>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</si>
  <si>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</si>
  <si>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</si>
  <si>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</si>
  <si>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</si>
  <si>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</si>
  <si>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</si>
  <si>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</si>
  <si>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</si>
  <si>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</si>
  <si>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</si>
  <si>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</si>
  <si>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</si>
  <si>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</si>
  <si>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</si>
  <si>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</si>
  <si>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</si>
  <si>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</si>
  <si>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</si>
  <si>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</si>
  <si>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</si>
  <si>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</si>
  <si>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</si>
  <si>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</si>
  <si>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</si>
  <si>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</si>
  <si>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</si>
  <si>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</si>
  <si>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</si>
  <si>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</si>
  <si>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</si>
  <si>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</si>
  <si>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</si>
  <si>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</si>
  <si>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</si>
  <si>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</si>
  <si>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</si>
  <si>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</si>
  <si>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</si>
  <si>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</si>
  <si>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</si>
  <si>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</si>
  <si>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</si>
  <si>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</si>
  <si>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</si>
  <si>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</si>
  <si>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</si>
  <si>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</si>
  <si>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</si>
  <si>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</si>
  <si>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</si>
  <si>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</si>
  <si>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</si>
  <si>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</si>
  <si>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</si>
  <si>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EXTERNA</t>
  </si>
  <si>
    <t>Auditoría Superior del Estado de San Luis Potosí</t>
  </si>
  <si>
    <t>emisión de un diagnóstico sobre la de información del ORGANISMO OPERADOR PARAMUNICIPAL DE AGUA POTABLE, ALCANTARILLADO Y SANEAMIENTO DESCENTRALIZADO DEL AYUNTAMIENTO DE RAYÓN, S.L.P</t>
  </si>
  <si>
    <t xml:space="preserve">GERENCIA ADMINISTRATIVA Y OPERATIVA </t>
  </si>
  <si>
    <t>ARTICULO 7º. LEY DE AUDlTORIA SUPERIOR
DEL ESTADO DE SAN LUIS POTOSI</t>
  </si>
  <si>
    <t>NO SE GENERO INFORMACION REFERENTE A RUBRO SUJETO A REVISION, NI HALLAZGOS</t>
  </si>
  <si>
    <t xml:space="preserve">NO SE GENERO INFORMACION REFERENTE A TIPO DE ACCION DETERMINADA POR EL ORGANO FISCALIZADOR </t>
  </si>
  <si>
    <t>TRANSPARENCIA</t>
  </si>
  <si>
    <t>INTERNA</t>
  </si>
  <si>
    <t>CONTRALORIA INTERNA</t>
  </si>
  <si>
    <t xml:space="preserve">ARTICULO 86. LEY ORGANICA DEL MUNICIPIO LIBRE
DEL ESTADO DE SAN LUIS POTOSI
</t>
  </si>
  <si>
    <t>DIRECTOR GENERAL- PEDRO EDUARDO OLALDE GUERRERO</t>
  </si>
  <si>
    <t>http://www.cegaipslp.org.mx/HV2021Tres.nsf/nombre_de_la_vista/C24EDC808E01C312862587FA005FE4C1/$File/XXX.docx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</si>
  <si>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AGOSTO 2022.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</si>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</sst>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47.28515625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6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10.25" customHeight="1" x14ac:dyDescent="0.25">
      <c r="A8" s="2">
        <v>2022</v>
      </c>
      <c r="B8" s="3">
        <v>44774</v>
      </c>
      <c r="C8" s="3">
        <v>44804</v>
      </c>
      <c r="D8" s="2">
        <v>1</v>
      </c>
      <c r="E8" s="2" t="s">
        <v>92</v>
      </c>
      <c r="F8" s="4" t="s">
        <v>77</v>
      </c>
      <c r="G8" s="2" t="s">
        <v>78</v>
      </c>
      <c r="H8" s="2">
        <v>0</v>
      </c>
      <c r="I8" s="4" t="s">
        <v>79</v>
      </c>
      <c r="J8" s="2">
        <v>0</v>
      </c>
      <c r="K8" s="2">
        <v>0</v>
      </c>
      <c r="L8" s="2">
        <v>0</v>
      </c>
      <c r="M8" s="4" t="s">
        <v>80</v>
      </c>
      <c r="N8" s="4" t="s">
        <v>81</v>
      </c>
      <c r="O8" s="4" t="s">
        <v>82</v>
      </c>
      <c r="P8" s="2">
        <v>0</v>
      </c>
      <c r="Q8" s="7" t="s">
        <v>90</v>
      </c>
      <c r="R8" s="5" t="s">
        <v>83</v>
      </c>
      <c r="S8" s="7" t="s">
        <v>90</v>
      </c>
      <c r="T8" s="7" t="s">
        <v>90</v>
      </c>
      <c r="U8" s="4" t="s">
        <v>84</v>
      </c>
      <c r="V8" s="2" t="s">
        <v>89</v>
      </c>
      <c r="W8" s="2">
        <v>0</v>
      </c>
      <c r="X8" s="7" t="s">
        <v>90</v>
      </c>
      <c r="Y8" s="2">
        <v>0</v>
      </c>
      <c r="Z8" s="7" t="s">
        <v>90</v>
      </c>
      <c r="AA8" s="2" t="s">
        <v>85</v>
      </c>
      <c r="AB8" s="3">
        <v>44839</v>
      </c>
      <c r="AC8" s="3">
        <v>44809</v>
      </c>
      <c r="AD8" s="6" t="s">
        <v>91</v>
      </c>
    </row>
    <row r="9" spans="1:30" s="2" customFormat="1" ht="109.5" customHeight="1" x14ac:dyDescent="0.25">
      <c r="A9" s="2">
        <v>2022</v>
      </c>
      <c r="B9" s="3">
        <v>44774</v>
      </c>
      <c r="C9" s="3">
        <v>44804</v>
      </c>
      <c r="D9" s="2">
        <v>1</v>
      </c>
      <c r="E9" s="2" t="s">
        <v>92</v>
      </c>
      <c r="F9" s="4" t="s">
        <v>76</v>
      </c>
      <c r="G9" s="2" t="s">
        <v>86</v>
      </c>
      <c r="H9" s="2">
        <v>0</v>
      </c>
      <c r="I9" s="2" t="s">
        <v>87</v>
      </c>
      <c r="J9" s="2">
        <v>0</v>
      </c>
      <c r="K9" s="2">
        <v>0</v>
      </c>
      <c r="L9" s="2">
        <v>0</v>
      </c>
      <c r="M9" s="4" t="s">
        <v>80</v>
      </c>
      <c r="N9" s="4" t="s">
        <v>81</v>
      </c>
      <c r="O9" s="4" t="s">
        <v>88</v>
      </c>
      <c r="P9" s="2">
        <v>0</v>
      </c>
      <c r="Q9" s="7" t="s">
        <v>90</v>
      </c>
      <c r="R9" s="5" t="s">
        <v>83</v>
      </c>
      <c r="S9" s="7" t="s">
        <v>90</v>
      </c>
      <c r="T9" s="7" t="s">
        <v>90</v>
      </c>
      <c r="U9" s="4" t="s">
        <v>84</v>
      </c>
      <c r="V9" s="2" t="s">
        <v>89</v>
      </c>
      <c r="W9" s="2">
        <v>0</v>
      </c>
      <c r="X9" s="7" t="s">
        <v>90</v>
      </c>
      <c r="Y9" s="2">
        <v>0</v>
      </c>
      <c r="Z9" s="7" t="s">
        <v>90</v>
      </c>
      <c r="AA9" s="2" t="s">
        <v>85</v>
      </c>
      <c r="AB9" s="3">
        <v>44839</v>
      </c>
      <c r="AC9" s="3">
        <v>44809</v>
      </c>
      <c r="AD9" s="6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2018-06-16T16:24:42Z</dcterms:created>
  <dcterms:modified xsi:type="dcterms:W3CDTF">2022-09-05T15:58:51Z</dcterms:modified>
</cp:coreProperties>
</file>