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ULINA DE JESUS\Downloads\TRANSPARENCIA MAYO 2022\LTAIPSLP84XVII\"/>
    </mc:Choice>
  </mc:AlternateContent>
  <xr:revisionPtr revIDLastSave="0" documentId="13_ncr:1_{8932957D-8450-4593-ADAA-557EE52BB5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<sst xmlns="http://schemas.openxmlformats.org/spreadsheetml/2006/main" count="289" uniqueCount="120">
  <si>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</si>
  <si>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</si>
  <si>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</si>
  <si>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</si>
  <si>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</si>
  <si>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</si>
  <si>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</si>
  <si>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</si>
  <si>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</si>
  <si>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</si>
  <si>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</si>
  <si>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</si>
  <si>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</si>
  <si>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</si>
  <si>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</si>
  <si>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</si>
  <si>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</si>
  <si>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</si>
  <si>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</si>
  <si>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</si>
  <si>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</si>
  <si>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</si>
  <si>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</si>
  <si>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</si>
  <si>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</si>
  <si>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</si>
  <si>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</si>
  <si>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</si>
  <si>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</si>
  <si>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</si>
  <si>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</si>
  <si>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</si>
  <si>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</si>
  <si>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</si>
  <si>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</si>
  <si>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</si>
  <si>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</si>
  <si>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</si>
  <si>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</si>
  <si>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</si>
  <si>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</si>
  <si>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</si>
  <si>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</si>
  <si>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</si>
  <si>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</si>
  <si>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</si>
  <si>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</si>
  <si>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</si>
  <si>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</si>
  <si>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</si>
  <si>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</si>
  <si>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</si>
  <si>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</si>
  <si>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</si>
  <si>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</si>
  <si>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</si>
  <si>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</si>
  <si>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</si>
  <si>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</si>
  <si>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</si>
  <si>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</si>
  <si>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</si>
  <si>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</si>
  <si>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</si>
  <si>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</si>
  <si>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</si>
  <si>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</si>
  <si>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</si>
  <si>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PRESIDENTE</t>
  </si>
  <si>
    <t>CABILDO</t>
  </si>
  <si>
    <t>MEZA</t>
  </si>
  <si>
    <t>VIDALES</t>
  </si>
  <si>
    <t>https://www.plataformadigitalestatalslp.org/Publica/Declaraciones/servidor_publico.html</t>
  </si>
  <si>
    <t>CONTRALORIA INTERNA</t>
  </si>
  <si>
    <t>REGIDOR</t>
  </si>
  <si>
    <t>MA VIRGINIA</t>
  </si>
  <si>
    <t>AVILA</t>
  </si>
  <si>
    <t>ARGUELLES</t>
  </si>
  <si>
    <t>JOSE LUIS</t>
  </si>
  <si>
    <t>JOSE ANTONIO</t>
  </si>
  <si>
    <t>CHARUR</t>
  </si>
  <si>
    <t>BENDECK</t>
  </si>
  <si>
    <t>PRIMER SÍNDICO</t>
  </si>
  <si>
    <t>SEGUNDO SÍNDICO</t>
  </si>
  <si>
    <t>EUSEBIO</t>
  </si>
  <si>
    <t>HERNÁNDEZ</t>
  </si>
  <si>
    <t>MATÍAS</t>
  </si>
  <si>
    <t>ESTEPHANIA</t>
  </si>
  <si>
    <t>CAMARGO</t>
  </si>
  <si>
    <t>VIZUETH</t>
  </si>
  <si>
    <t>GLADISELDA MARGARITA</t>
  </si>
  <si>
    <t>MENTADO</t>
  </si>
  <si>
    <t>CAMPOS</t>
  </si>
  <si>
    <t>EDGAR</t>
  </si>
  <si>
    <t>MEDINA</t>
  </si>
  <si>
    <t>BACILIO</t>
  </si>
  <si>
    <t>JOVITA ESTEFANÍA</t>
  </si>
  <si>
    <t>SUÁREZ</t>
  </si>
  <si>
    <t>CASTILLO</t>
  </si>
  <si>
    <t>SOTERO</t>
  </si>
  <si>
    <t>ALVARADO</t>
  </si>
  <si>
    <t>LEAL</t>
  </si>
  <si>
    <t>MAYRA</t>
  </si>
  <si>
    <t>ANASTACIO</t>
  </si>
  <si>
    <t>ROBERTO</t>
  </si>
  <si>
    <t>VEGA</t>
  </si>
  <si>
    <t>RUBIO</t>
  </si>
  <si>
    <t>EUDOCIO</t>
  </si>
  <si>
    <t>MATEO</t>
  </si>
  <si>
    <t>SANTOS</t>
  </si>
  <si>
    <t>https://plataformadigitalestatalslp.org/Publica/Declaraciones/servidor_publico.html</t>
  </si>
  <si>
    <t>EFRAÍN</t>
  </si>
  <si>
    <t>REYES</t>
  </si>
  <si>
    <t xml:space="preserve">MAURICIO </t>
  </si>
  <si>
    <t>SARAHÍ</t>
  </si>
  <si>
    <t>MARÍA DE LOS ÁNGELES</t>
  </si>
  <si>
    <t>ARANCIVIA</t>
  </si>
  <si>
    <t>MENDIOLA</t>
  </si>
  <si>
    <t>NO SE GENERO NOTA</t>
  </si>
  <si>
    <t>http://www.cegaipslp.org.mx/HV2022.nsf/nombre_de_la_vista/22A5D474B1F14AA58625885D00567769/$File/LTAIPSLP84XVII.pdf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</si>
</sst>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13" Type="http://schemas.openxmlformats.org/officeDocument/2006/relationships/hyperlink" Target="https://www.plataformadigitalestatalslp.org/Publica/Declaraciones/servidor_publico.html" TargetMode="External"/><Relationship Id="rId18" Type="http://schemas.openxmlformats.org/officeDocument/2006/relationships/hyperlink" Target="https://plataformadigitalestatalslp.org/Publica/Declaraciones/servidor_publico.html" TargetMode="External"/><Relationship Id="rId26" Type="http://schemas.openxmlformats.org/officeDocument/2006/relationships/hyperlink" Target="https://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21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12" Type="http://schemas.openxmlformats.org/officeDocument/2006/relationships/hyperlink" Target="https://www.plataformadigitalestatalslp.org/Publica/Declaraciones/servidor_publico.html" TargetMode="External"/><Relationship Id="rId17" Type="http://schemas.openxmlformats.org/officeDocument/2006/relationships/hyperlink" Target="https://plataformadigitalestatalslp.org/Publica/Declaraciones/servidor_publico.html" TargetMode="External"/><Relationship Id="rId25" Type="http://schemas.openxmlformats.org/officeDocument/2006/relationships/hyperlink" Target="https://plataformadigitalestatalslp.org/Publica/Declaraciones/servidor_publico.html" TargetMode="External"/><Relationship Id="rId2" Type="http://schemas.openxmlformats.org/officeDocument/2006/relationships/hyperlink" Target="http://www.cegaipslp.org.mx/HV2022.nsf/nombre_de_la_vista/22A5D474B1F14AA58625885D00567769/$File/LTAIPSLP84XVII.pdf" TargetMode="External"/><Relationship Id="rId16" Type="http://schemas.openxmlformats.org/officeDocument/2006/relationships/hyperlink" Target="https://plataformadigitalestatalslp.org/Publica/Declaraciones/servidor_publico.html" TargetMode="External"/><Relationship Id="rId20" Type="http://schemas.openxmlformats.org/officeDocument/2006/relationships/hyperlink" Target="https://plataformadigitalestatalslp.org/Publica/Declaraciones/servidor_publico.html" TargetMode="External"/><Relationship Id="rId29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://www.cegaipslp.org.mx/HV2022.nsf/nombre_de_la_vista/22A5D474B1F14AA58625885D00567769/$File/LTAIPSLP84XVII.pdf" TargetMode="External"/><Relationship Id="rId6" Type="http://schemas.openxmlformats.org/officeDocument/2006/relationships/hyperlink" Target="https://plataformadigitalestatalslp.org/Publica/Declaraciones/servidor_publico.html" TargetMode="External"/><Relationship Id="rId11" Type="http://schemas.openxmlformats.org/officeDocument/2006/relationships/hyperlink" Target="https://www.plataformadigitalestatalslp.org/Publica/Declaraciones/servidor_publico.html" TargetMode="External"/><Relationship Id="rId24" Type="http://schemas.openxmlformats.org/officeDocument/2006/relationships/hyperlink" Target="https://www.plataformadigitalestatalslp.org/Publica/Declaraciones/servidor_publico.html" TargetMode="External"/><Relationship Id="rId32" Type="http://schemas.openxmlformats.org/officeDocument/2006/relationships/hyperlink" Target="https://www.plataformadigitalestatalslp.org/Publica/Declaraciones/servidor_publico.html" TargetMode="External"/><Relationship Id="rId5" Type="http://schemas.openxmlformats.org/officeDocument/2006/relationships/hyperlink" Target="https://www.plataformadigitalestatalslp.org/Publica/Declaraciones/servidor_publico.html" TargetMode="External"/><Relationship Id="rId15" Type="http://schemas.openxmlformats.org/officeDocument/2006/relationships/hyperlink" Target="https://plataformadigitalestatalslp.org/Publica/Declaraciones/servidor_publico.html" TargetMode="External"/><Relationship Id="rId23" Type="http://schemas.openxmlformats.org/officeDocument/2006/relationships/hyperlink" Target="https://www.plataformadigitalestatalslp.org/Publica/Declaraciones/servidor_publico.html" TargetMode="External"/><Relationship Id="rId28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hyperlink" Target="https://www.plataformadigitalestatalslp.org/Publica/Declaraciones/servidor_publico.html" TargetMode="External"/><Relationship Id="rId19" Type="http://schemas.openxmlformats.org/officeDocument/2006/relationships/hyperlink" Target="https://www.plataformadigitalestatalslp.org/Publica/Declaraciones/servidor_publico.html" TargetMode="External"/><Relationship Id="rId31" Type="http://schemas.openxmlformats.org/officeDocument/2006/relationships/hyperlink" Target="https://www.plataformadigitalestatalslp.org/Publica/Declaraciones/servidor_publico.html" TargetMode="External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Relationship Id="rId14" Type="http://schemas.openxmlformats.org/officeDocument/2006/relationships/hyperlink" Target="https://www.plataformadigitalestatalslp.org/Publica/Declaraciones/servidor_publico.html" TargetMode="External"/><Relationship Id="rId22" Type="http://schemas.openxmlformats.org/officeDocument/2006/relationships/hyperlink" Target="https://www.plataformadigitalestatalslp.org/Publica/Declaraciones/servidor_publico.html" TargetMode="External"/><Relationship Id="rId27" Type="http://schemas.openxmlformats.org/officeDocument/2006/relationships/hyperlink" Target="https://www.plataformadigitalestatalslp.org/Publica/Declaraciones/servidor_publico.html" TargetMode="External"/><Relationship Id="rId30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O7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44682</v>
      </c>
      <c r="C8" s="2">
        <v>44712</v>
      </c>
      <c r="D8" t="s">
        <v>54</v>
      </c>
      <c r="E8" t="s">
        <v>67</v>
      </c>
      <c r="F8" t="s">
        <v>68</v>
      </c>
      <c r="G8" t="s">
        <v>68</v>
      </c>
      <c r="H8" t="s">
        <v>69</v>
      </c>
      <c r="I8" t="s">
        <v>78</v>
      </c>
      <c r="J8" t="s">
        <v>70</v>
      </c>
      <c r="K8" t="s">
        <v>71</v>
      </c>
      <c r="L8" t="s">
        <v>65</v>
      </c>
      <c r="M8" s="12" t="s">
        <v>72</v>
      </c>
      <c r="N8" s="12" t="s">
        <v>119</v>
      </c>
      <c r="O8" s="12" t="s">
        <v>72</v>
      </c>
      <c r="P8" t="s">
        <v>73</v>
      </c>
      <c r="Q8" s="2">
        <v>44715</v>
      </c>
      <c r="R8" s="2">
        <v>44715</v>
      </c>
      <c r="S8" t="s">
        <v>118</v>
      </c>
    </row>
    <row r="9" spans="1:19" x14ac:dyDescent="0.25">
      <c r="A9">
        <v>2022</v>
      </c>
      <c r="B9" s="2">
        <v>44682</v>
      </c>
      <c r="C9" s="2">
        <v>44712</v>
      </c>
      <c r="D9" t="s">
        <v>54</v>
      </c>
      <c r="E9" s="3" t="s">
        <v>67</v>
      </c>
      <c r="F9" t="s">
        <v>74</v>
      </c>
      <c r="G9" t="s">
        <v>74</v>
      </c>
      <c r="H9" t="s">
        <v>69</v>
      </c>
      <c r="I9" t="s">
        <v>75</v>
      </c>
      <c r="J9" t="s">
        <v>76</v>
      </c>
      <c r="K9" t="s">
        <v>77</v>
      </c>
      <c r="L9" t="s">
        <v>65</v>
      </c>
      <c r="M9" s="12" t="s">
        <v>72</v>
      </c>
      <c r="N9" s="12" t="s">
        <v>119</v>
      </c>
      <c r="O9" s="12" t="s">
        <v>72</v>
      </c>
      <c r="P9" t="s">
        <v>73</v>
      </c>
      <c r="Q9" s="2">
        <v>44715</v>
      </c>
      <c r="R9" s="2">
        <v>44715</v>
      </c>
      <c r="S9" s="8" t="s">
        <v>118</v>
      </c>
    </row>
    <row r="10" spans="1:19" s="6" customFormat="1" x14ac:dyDescent="0.25">
      <c r="A10" s="6">
        <v>2022</v>
      </c>
      <c r="B10" s="2">
        <v>44682</v>
      </c>
      <c r="C10" s="2">
        <v>44712</v>
      </c>
      <c r="D10" s="6" t="s">
        <v>54</v>
      </c>
      <c r="E10" s="7" t="s">
        <v>67</v>
      </c>
      <c r="F10" s="6" t="s">
        <v>82</v>
      </c>
      <c r="G10" s="6" t="s">
        <v>82</v>
      </c>
      <c r="H10" s="6" t="s">
        <v>69</v>
      </c>
      <c r="I10" s="6" t="s">
        <v>84</v>
      </c>
      <c r="J10" s="6" t="s">
        <v>85</v>
      </c>
      <c r="K10" s="6" t="s">
        <v>86</v>
      </c>
      <c r="L10" s="6" t="s">
        <v>65</v>
      </c>
      <c r="M10" s="12" t="s">
        <v>72</v>
      </c>
      <c r="N10" s="12" t="s">
        <v>119</v>
      </c>
      <c r="O10" s="12" t="s">
        <v>72</v>
      </c>
      <c r="P10" s="6" t="s">
        <v>73</v>
      </c>
      <c r="Q10" s="2">
        <v>44715</v>
      </c>
      <c r="R10" s="2">
        <v>44715</v>
      </c>
      <c r="S10" s="8" t="s">
        <v>118</v>
      </c>
    </row>
    <row r="11" spans="1:19" s="6" customFormat="1" x14ac:dyDescent="0.25">
      <c r="A11" s="7">
        <v>2022</v>
      </c>
      <c r="B11" s="2">
        <v>44682</v>
      </c>
      <c r="C11" s="2">
        <v>44682</v>
      </c>
      <c r="D11" s="7" t="s">
        <v>54</v>
      </c>
      <c r="E11" s="7" t="s">
        <v>67</v>
      </c>
      <c r="F11" s="7" t="s">
        <v>83</v>
      </c>
      <c r="G11" s="7" t="s">
        <v>83</v>
      </c>
      <c r="H11" s="7" t="s">
        <v>69</v>
      </c>
      <c r="I11" s="7" t="s">
        <v>87</v>
      </c>
      <c r="J11" s="7" t="s">
        <v>88</v>
      </c>
      <c r="K11" s="7" t="s">
        <v>89</v>
      </c>
      <c r="L11" s="7" t="s">
        <v>65</v>
      </c>
      <c r="M11" s="12" t="s">
        <v>72</v>
      </c>
      <c r="N11" s="12" t="s">
        <v>119</v>
      </c>
      <c r="O11" s="12" t="s">
        <v>72</v>
      </c>
      <c r="P11" s="7" t="s">
        <v>73</v>
      </c>
      <c r="Q11" s="2">
        <v>44715</v>
      </c>
      <c r="R11" s="2">
        <v>44715</v>
      </c>
      <c r="S11" s="8" t="s">
        <v>118</v>
      </c>
    </row>
    <row r="12" spans="1:19" x14ac:dyDescent="0.25">
      <c r="A12" s="6">
        <v>2022</v>
      </c>
      <c r="B12" s="2">
        <v>44682</v>
      </c>
      <c r="C12" s="2">
        <v>44712</v>
      </c>
      <c r="D12" s="6" t="s">
        <v>54</v>
      </c>
      <c r="E12" s="7" t="s">
        <v>67</v>
      </c>
      <c r="F12" t="s">
        <v>74</v>
      </c>
      <c r="G12" t="s">
        <v>74</v>
      </c>
      <c r="H12" t="s">
        <v>69</v>
      </c>
      <c r="I12" t="s">
        <v>79</v>
      </c>
      <c r="J12" t="s">
        <v>80</v>
      </c>
      <c r="K12" t="s">
        <v>81</v>
      </c>
      <c r="L12" t="s">
        <v>65</v>
      </c>
      <c r="M12" s="12" t="s">
        <v>72</v>
      </c>
      <c r="N12" s="12" t="s">
        <v>119</v>
      </c>
      <c r="O12" s="12" t="s">
        <v>72</v>
      </c>
      <c r="P12" s="3" t="s">
        <v>73</v>
      </c>
      <c r="Q12" s="2">
        <v>44715</v>
      </c>
      <c r="R12" s="2">
        <v>44715</v>
      </c>
      <c r="S12" s="8" t="s">
        <v>118</v>
      </c>
    </row>
    <row r="13" spans="1:19" x14ac:dyDescent="0.25">
      <c r="A13" s="6">
        <v>2022</v>
      </c>
      <c r="B13" s="2">
        <v>44682</v>
      </c>
      <c r="C13" s="2">
        <v>44712</v>
      </c>
      <c r="D13" s="6" t="s">
        <v>54</v>
      </c>
      <c r="E13" s="7" t="s">
        <v>67</v>
      </c>
      <c r="F13" s="7" t="s">
        <v>74</v>
      </c>
      <c r="G13" s="7" t="s">
        <v>74</v>
      </c>
      <c r="H13" s="7" t="s">
        <v>69</v>
      </c>
      <c r="I13" s="7" t="s">
        <v>90</v>
      </c>
      <c r="J13" s="7" t="s">
        <v>91</v>
      </c>
      <c r="K13" s="7" t="s">
        <v>92</v>
      </c>
      <c r="L13" s="7" t="s">
        <v>65</v>
      </c>
      <c r="M13" s="12" t="s">
        <v>72</v>
      </c>
      <c r="N13" s="12" t="s">
        <v>119</v>
      </c>
      <c r="O13" s="12" t="s">
        <v>72</v>
      </c>
      <c r="P13" s="3" t="s">
        <v>73</v>
      </c>
      <c r="Q13" s="2">
        <v>44715</v>
      </c>
      <c r="R13" s="2">
        <v>44715</v>
      </c>
      <c r="S13" s="8" t="s">
        <v>118</v>
      </c>
    </row>
    <row r="14" spans="1:19" x14ac:dyDescent="0.25">
      <c r="A14" s="6">
        <v>2022</v>
      </c>
      <c r="B14" s="2">
        <v>44682</v>
      </c>
      <c r="C14" s="2">
        <v>44712</v>
      </c>
      <c r="D14" s="6" t="s">
        <v>54</v>
      </c>
      <c r="E14" s="7" t="s">
        <v>67</v>
      </c>
      <c r="F14" s="7" t="s">
        <v>74</v>
      </c>
      <c r="G14" s="7" t="s">
        <v>74</v>
      </c>
      <c r="H14" s="7" t="s">
        <v>69</v>
      </c>
      <c r="I14" s="7" t="s">
        <v>93</v>
      </c>
      <c r="J14" s="7" t="s">
        <v>94</v>
      </c>
      <c r="K14" s="7" t="s">
        <v>95</v>
      </c>
      <c r="L14" s="7" t="s">
        <v>65</v>
      </c>
      <c r="M14" s="12" t="s">
        <v>72</v>
      </c>
      <c r="N14" s="12" t="s">
        <v>119</v>
      </c>
      <c r="O14" s="12" t="s">
        <v>72</v>
      </c>
      <c r="P14" s="3" t="s">
        <v>73</v>
      </c>
      <c r="Q14" s="2">
        <v>44715</v>
      </c>
      <c r="R14" s="2">
        <v>44715</v>
      </c>
      <c r="S14" s="8" t="s">
        <v>118</v>
      </c>
    </row>
    <row r="15" spans="1:19" ht="13.5" customHeight="1" x14ac:dyDescent="0.25">
      <c r="A15" s="6">
        <v>2022</v>
      </c>
      <c r="B15" s="2">
        <v>44682</v>
      </c>
      <c r="C15" s="2">
        <v>44712</v>
      </c>
      <c r="D15" s="6" t="s">
        <v>54</v>
      </c>
      <c r="E15" s="7" t="s">
        <v>67</v>
      </c>
      <c r="F15" s="7" t="s">
        <v>74</v>
      </c>
      <c r="G15" s="7" t="s">
        <v>74</v>
      </c>
      <c r="H15" s="7" t="s">
        <v>69</v>
      </c>
      <c r="I15" s="7" t="s">
        <v>96</v>
      </c>
      <c r="J15" s="7" t="s">
        <v>97</v>
      </c>
      <c r="K15" s="7" t="s">
        <v>98</v>
      </c>
      <c r="L15" s="7" t="s">
        <v>65</v>
      </c>
      <c r="M15" s="12" t="s">
        <v>72</v>
      </c>
      <c r="N15" s="12" t="s">
        <v>119</v>
      </c>
      <c r="O15" s="12" t="s">
        <v>72</v>
      </c>
      <c r="P15" s="3" t="s">
        <v>73</v>
      </c>
      <c r="Q15" s="2">
        <v>44715</v>
      </c>
      <c r="R15" s="2">
        <v>44715</v>
      </c>
      <c r="S15" s="8" t="s">
        <v>118</v>
      </c>
    </row>
    <row r="16" spans="1:19" x14ac:dyDescent="0.25">
      <c r="A16" s="6">
        <v>2022</v>
      </c>
      <c r="B16" s="2">
        <v>44682</v>
      </c>
      <c r="C16" s="2">
        <v>44712</v>
      </c>
      <c r="D16" s="6" t="s">
        <v>54</v>
      </c>
      <c r="E16" s="7" t="s">
        <v>67</v>
      </c>
      <c r="F16" s="7" t="s">
        <v>74</v>
      </c>
      <c r="G16" s="7" t="s">
        <v>74</v>
      </c>
      <c r="H16" s="7" t="s">
        <v>69</v>
      </c>
      <c r="I16" s="7" t="s">
        <v>99</v>
      </c>
      <c r="J16" s="7" t="s">
        <v>100</v>
      </c>
      <c r="K16" s="7" t="s">
        <v>101</v>
      </c>
      <c r="L16" s="7" t="s">
        <v>65</v>
      </c>
      <c r="M16" s="12" t="s">
        <v>72</v>
      </c>
      <c r="N16" s="12" t="s">
        <v>119</v>
      </c>
      <c r="O16" s="12" t="s">
        <v>72</v>
      </c>
      <c r="P16" s="3" t="s">
        <v>73</v>
      </c>
      <c r="Q16" s="2">
        <v>44715</v>
      </c>
      <c r="R16" s="2">
        <v>44715</v>
      </c>
      <c r="S16" s="8" t="s">
        <v>118</v>
      </c>
    </row>
    <row r="17" spans="1:19" x14ac:dyDescent="0.25">
      <c r="A17" s="6">
        <v>2022</v>
      </c>
      <c r="B17" s="2">
        <v>44682</v>
      </c>
      <c r="C17" s="2">
        <v>44712</v>
      </c>
      <c r="D17" s="6" t="s">
        <v>54</v>
      </c>
      <c r="E17" s="7" t="s">
        <v>67</v>
      </c>
      <c r="F17" s="7" t="s">
        <v>74</v>
      </c>
      <c r="G17" s="7" t="s">
        <v>74</v>
      </c>
      <c r="H17" s="7" t="s">
        <v>69</v>
      </c>
      <c r="I17" s="7" t="s">
        <v>102</v>
      </c>
      <c r="J17" s="7" t="s">
        <v>85</v>
      </c>
      <c r="K17" s="7" t="s">
        <v>103</v>
      </c>
      <c r="L17" s="7" t="s">
        <v>65</v>
      </c>
      <c r="M17" s="12" t="s">
        <v>72</v>
      </c>
      <c r="N17" s="12" t="s">
        <v>119</v>
      </c>
      <c r="O17" s="12" t="s">
        <v>72</v>
      </c>
      <c r="P17" s="3" t="s">
        <v>73</v>
      </c>
      <c r="Q17" s="2">
        <v>44715</v>
      </c>
      <c r="R17" s="2">
        <v>44715</v>
      </c>
      <c r="S17" s="8" t="s">
        <v>118</v>
      </c>
    </row>
    <row r="18" spans="1:19" s="3" customFormat="1" ht="16.5" customHeight="1" x14ac:dyDescent="0.25">
      <c r="A18" s="6">
        <v>2022</v>
      </c>
      <c r="B18" s="2">
        <v>44682</v>
      </c>
      <c r="C18" s="2">
        <v>44712</v>
      </c>
      <c r="D18" s="6" t="s">
        <v>54</v>
      </c>
      <c r="E18" s="7" t="s">
        <v>67</v>
      </c>
      <c r="F18" s="7" t="s">
        <v>74</v>
      </c>
      <c r="G18" s="7" t="s">
        <v>74</v>
      </c>
      <c r="H18" s="7" t="s">
        <v>69</v>
      </c>
      <c r="I18" s="7" t="s">
        <v>104</v>
      </c>
      <c r="J18" s="7" t="s">
        <v>105</v>
      </c>
      <c r="K18" s="7" t="s">
        <v>106</v>
      </c>
      <c r="L18" s="7" t="s">
        <v>65</v>
      </c>
      <c r="M18" s="12" t="s">
        <v>72</v>
      </c>
      <c r="N18" s="12" t="s">
        <v>119</v>
      </c>
      <c r="O18" s="12" t="s">
        <v>72</v>
      </c>
      <c r="P18" s="3" t="s">
        <v>73</v>
      </c>
      <c r="Q18" s="2">
        <v>44715</v>
      </c>
      <c r="R18" s="2">
        <v>44715</v>
      </c>
      <c r="S18" s="8" t="s">
        <v>118</v>
      </c>
    </row>
    <row r="19" spans="1:19" x14ac:dyDescent="0.25">
      <c r="A19" s="6">
        <v>2022</v>
      </c>
      <c r="B19" s="2">
        <v>44682</v>
      </c>
      <c r="C19" s="2">
        <v>44712</v>
      </c>
      <c r="D19" s="6" t="s">
        <v>54</v>
      </c>
      <c r="E19" s="7" t="s">
        <v>67</v>
      </c>
      <c r="F19" s="7" t="s">
        <v>74</v>
      </c>
      <c r="G19" s="7" t="s">
        <v>74</v>
      </c>
      <c r="H19" s="7" t="s">
        <v>69</v>
      </c>
      <c r="I19" s="7" t="s">
        <v>107</v>
      </c>
      <c r="J19" s="7" t="s">
        <v>108</v>
      </c>
      <c r="K19" s="7" t="s">
        <v>109</v>
      </c>
      <c r="L19" s="7" t="s">
        <v>65</v>
      </c>
      <c r="M19" s="12" t="s">
        <v>110</v>
      </c>
      <c r="N19" s="12" t="s">
        <v>119</v>
      </c>
      <c r="O19" s="12" t="s">
        <v>110</v>
      </c>
      <c r="P19" s="3" t="s">
        <v>73</v>
      </c>
      <c r="Q19" s="2">
        <v>44715</v>
      </c>
      <c r="R19" s="2">
        <v>44715</v>
      </c>
      <c r="S19" s="8" t="s">
        <v>118</v>
      </c>
    </row>
    <row r="20" spans="1:19" x14ac:dyDescent="0.25">
      <c r="A20" s="5">
        <v>2022</v>
      </c>
      <c r="B20" s="2">
        <v>44682</v>
      </c>
      <c r="C20" s="2">
        <v>44712</v>
      </c>
      <c r="D20" s="5" t="s">
        <v>54</v>
      </c>
      <c r="E20" s="7" t="s">
        <v>67</v>
      </c>
      <c r="F20" s="7" t="s">
        <v>74</v>
      </c>
      <c r="G20" s="7" t="s">
        <v>74</v>
      </c>
      <c r="H20" s="7" t="s">
        <v>69</v>
      </c>
      <c r="I20" s="7" t="s">
        <v>111</v>
      </c>
      <c r="J20" s="7" t="s">
        <v>112</v>
      </c>
      <c r="K20" s="7" t="s">
        <v>113</v>
      </c>
      <c r="L20" s="7" t="s">
        <v>65</v>
      </c>
      <c r="M20" s="12" t="s">
        <v>110</v>
      </c>
      <c r="N20" s="12" t="s">
        <v>119</v>
      </c>
      <c r="O20" s="12" t="s">
        <v>110</v>
      </c>
      <c r="P20" s="3" t="s">
        <v>73</v>
      </c>
      <c r="Q20" s="2">
        <v>44715</v>
      </c>
      <c r="R20" s="2">
        <v>44715</v>
      </c>
      <c r="S20" s="8" t="s">
        <v>118</v>
      </c>
    </row>
    <row r="21" spans="1:19" x14ac:dyDescent="0.25">
      <c r="A21" s="3">
        <v>2022</v>
      </c>
      <c r="B21" s="2">
        <v>44682</v>
      </c>
      <c r="C21" s="2">
        <v>44712</v>
      </c>
      <c r="D21" t="s">
        <v>54</v>
      </c>
      <c r="E21" s="7" t="s">
        <v>67</v>
      </c>
      <c r="F21" s="7" t="s">
        <v>74</v>
      </c>
      <c r="G21" s="7" t="s">
        <v>74</v>
      </c>
      <c r="H21" s="7" t="s">
        <v>69</v>
      </c>
      <c r="I21" s="7" t="s">
        <v>114</v>
      </c>
      <c r="J21" s="7" t="s">
        <v>85</v>
      </c>
      <c r="K21" s="7" t="s">
        <v>85</v>
      </c>
      <c r="L21" s="7" t="s">
        <v>65</v>
      </c>
      <c r="M21" s="12" t="s">
        <v>110</v>
      </c>
      <c r="N21" s="12" t="s">
        <v>119</v>
      </c>
      <c r="O21" s="12" t="s">
        <v>110</v>
      </c>
      <c r="P21" s="3" t="s">
        <v>73</v>
      </c>
      <c r="Q21" s="2">
        <v>44715</v>
      </c>
      <c r="R21" s="2">
        <v>44715</v>
      </c>
      <c r="S21" s="8" t="s">
        <v>118</v>
      </c>
    </row>
    <row r="22" spans="1:19" x14ac:dyDescent="0.25">
      <c r="A22" s="3">
        <v>2022</v>
      </c>
      <c r="B22" s="2">
        <v>44682</v>
      </c>
      <c r="C22" s="2">
        <v>44712</v>
      </c>
      <c r="D22" t="s">
        <v>54</v>
      </c>
      <c r="E22" s="7" t="s">
        <v>67</v>
      </c>
      <c r="F22" s="7" t="s">
        <v>74</v>
      </c>
      <c r="G22" s="7" t="s">
        <v>74</v>
      </c>
      <c r="H22" s="7" t="s">
        <v>69</v>
      </c>
      <c r="I22" s="7" t="s">
        <v>115</v>
      </c>
      <c r="J22" s="7" t="s">
        <v>116</v>
      </c>
      <c r="K22" s="7" t="s">
        <v>117</v>
      </c>
      <c r="L22" s="7" t="s">
        <v>65</v>
      </c>
      <c r="M22" s="12" t="s">
        <v>110</v>
      </c>
      <c r="N22" s="12" t="s">
        <v>119</v>
      </c>
      <c r="O22" s="12" t="s">
        <v>110</v>
      </c>
      <c r="P22" s="3" t="s">
        <v>73</v>
      </c>
      <c r="Q22" s="2">
        <v>44715</v>
      </c>
      <c r="R22" s="2">
        <v>44715</v>
      </c>
      <c r="S22" s="8" t="s">
        <v>118</v>
      </c>
    </row>
    <row r="23" spans="1:19" x14ac:dyDescent="0.25">
      <c r="A23" s="3"/>
      <c r="B23" s="2"/>
      <c r="C23" s="2"/>
      <c r="P23" s="3"/>
      <c r="Q23" s="2"/>
      <c r="R23" s="2"/>
      <c r="S23" s="4"/>
    </row>
    <row r="24" spans="1:19" x14ac:dyDescent="0.25">
      <c r="A24" s="3"/>
      <c r="B24" s="2"/>
      <c r="C24" s="2"/>
      <c r="P24" s="3"/>
      <c r="Q24" s="2"/>
      <c r="R24" s="2"/>
      <c r="S24" s="4"/>
    </row>
    <row r="25" spans="1:19" x14ac:dyDescent="0.25">
      <c r="A25" s="3"/>
      <c r="B25" s="2"/>
      <c r="C25" s="2"/>
      <c r="P25" s="3"/>
      <c r="Q25" s="2"/>
      <c r="R25" s="2"/>
      <c r="S25" s="4"/>
    </row>
    <row r="26" spans="1:19" x14ac:dyDescent="0.25">
      <c r="A26" s="3"/>
      <c r="B26" s="2"/>
      <c r="C26" s="2"/>
      <c r="P26" s="3"/>
      <c r="Q26" s="2"/>
      <c r="R26" s="2"/>
      <c r="S26" s="4"/>
    </row>
    <row r="27" spans="1:19" x14ac:dyDescent="0.25">
      <c r="A27" s="3"/>
      <c r="B27" s="2"/>
      <c r="C27" s="2"/>
      <c r="P27" s="3"/>
      <c r="Q27" s="2"/>
      <c r="R27" s="2"/>
      <c r="S27" s="4"/>
    </row>
    <row r="28" spans="1:19" x14ac:dyDescent="0.25">
      <c r="A28" s="3"/>
      <c r="B28" s="2"/>
      <c r="C28" s="2"/>
      <c r="P28" s="3"/>
      <c r="Q28" s="2"/>
      <c r="R28" s="2"/>
      <c r="S28" s="4"/>
    </row>
    <row r="29" spans="1:19" x14ac:dyDescent="0.25">
      <c r="A29" s="3"/>
      <c r="B29" s="2"/>
      <c r="C29" s="2"/>
      <c r="P29" s="3"/>
      <c r="Q29" s="2"/>
      <c r="R29" s="2"/>
      <c r="S29" s="4"/>
    </row>
    <row r="30" spans="1:19" x14ac:dyDescent="0.25">
      <c r="A30" s="3"/>
      <c r="B30" s="2"/>
      <c r="C30" s="2"/>
      <c r="P30" s="3"/>
      <c r="Q30" s="2"/>
      <c r="R30" s="2"/>
      <c r="S30" s="4"/>
    </row>
    <row r="31" spans="1:19" x14ac:dyDescent="0.25">
      <c r="A31" s="3"/>
      <c r="B31" s="2"/>
      <c r="C31" s="2"/>
      <c r="P31" s="3"/>
      <c r="Q31" s="2"/>
      <c r="R31" s="2"/>
    </row>
    <row r="32" spans="1:19" x14ac:dyDescent="0.25">
      <c r="A32" s="3"/>
      <c r="B32" s="2"/>
      <c r="C32" s="2"/>
      <c r="Q32" s="2"/>
      <c r="R32" s="2"/>
    </row>
    <row r="33" spans="1:3" x14ac:dyDescent="0.25">
      <c r="A33" s="3"/>
      <c r="B33" s="2"/>
      <c r="C33" s="2"/>
    </row>
    <row r="34" spans="1:3" x14ac:dyDescent="0.25">
      <c r="A34" s="3"/>
      <c r="B34" s="2"/>
      <c r="C34" s="2"/>
    </row>
    <row r="35" spans="1:3" x14ac:dyDescent="0.25">
      <c r="A35" s="3"/>
      <c r="B35" s="2"/>
      <c r="C35" s="2"/>
    </row>
    <row r="36" spans="1:3" x14ac:dyDescent="0.25">
      <c r="A36" s="3"/>
      <c r="B36" s="2"/>
      <c r="C36" s="2"/>
    </row>
    <row r="37" spans="1:3" x14ac:dyDescent="0.25">
      <c r="A37" s="3"/>
      <c r="B37" s="2"/>
      <c r="C37" s="2"/>
    </row>
    <row r="38" spans="1:3" x14ac:dyDescent="0.25">
      <c r="A38" s="3"/>
      <c r="B38" s="2"/>
      <c r="C38" s="2"/>
    </row>
    <row r="39" spans="1:3" x14ac:dyDescent="0.25">
      <c r="A39" s="3"/>
      <c r="B39" s="2"/>
      <c r="C39" s="2"/>
    </row>
    <row r="40" spans="1:3" x14ac:dyDescent="0.25">
      <c r="A40" s="3"/>
      <c r="B40" s="2"/>
      <c r="C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</dataValidations>
  <hyperlinks>
    <hyperlink ref="N8" r:id="rId1" xr:uid="{5133E2D2-7C81-4AE2-9D4D-1700990C5A54}"/>
    <hyperlink ref="N9:N22" r:id="rId2" display="http://www.cegaipslp.org.mx/HV2022.nsf/nombre_de_la_vista/22A5D474B1F14AA58625885D00567769/$File/LTAIPSLP84XVII.pdf" xr:uid="{C40E9208-0055-4F5C-9F62-5D0E722489E6}"/>
    <hyperlink ref="M8" r:id="rId3" xr:uid="{DAF78D37-62ED-42FA-9CC6-38A6A9DD063D}"/>
    <hyperlink ref="M9" r:id="rId4" xr:uid="{16CD5923-314D-4262-A0C7-318F75E60F76}"/>
    <hyperlink ref="M10" r:id="rId5" xr:uid="{6908A3C1-5C6B-4306-8019-C661A2263530}"/>
    <hyperlink ref="M19" r:id="rId6" xr:uid="{421C46ED-4318-4F2E-9179-42DCFBD7D99F}"/>
    <hyperlink ref="M11" r:id="rId7" xr:uid="{76FE1404-E589-4FB9-8427-3FAED1C5A4E7}"/>
    <hyperlink ref="M13" r:id="rId8" xr:uid="{1E3D3A3C-E6E3-4C12-968E-87CFD01F719B}"/>
    <hyperlink ref="M12" r:id="rId9" xr:uid="{CC72FCF2-CDC2-47DA-8B01-37DA04276150}"/>
    <hyperlink ref="M14" r:id="rId10" xr:uid="{1834DA74-128B-4EEB-9759-FBEF31F905D8}"/>
    <hyperlink ref="M15" r:id="rId11" xr:uid="{34699FDA-FA84-42F9-88E9-97FA5CE7FEC6}"/>
    <hyperlink ref="M16" r:id="rId12" xr:uid="{0BF439D9-D419-4F5C-B9BE-0E8CA63EC914}"/>
    <hyperlink ref="M17" r:id="rId13" xr:uid="{1EB969BA-EC68-4303-964E-70C87CD2438A}"/>
    <hyperlink ref="M18" r:id="rId14" xr:uid="{B5698F68-CCCB-48B3-A2C7-2BD336D5072C}"/>
    <hyperlink ref="M20" r:id="rId15" xr:uid="{6EA18A60-D45A-4772-B984-196A5256664F}"/>
    <hyperlink ref="M21" r:id="rId16" xr:uid="{C0486B2A-B36B-4AC1-B71F-8B4DEAA3F816}"/>
    <hyperlink ref="M22" r:id="rId17" xr:uid="{07440E66-4F4D-42B5-9233-4A3791AB9F70}"/>
    <hyperlink ref="O20" r:id="rId18" xr:uid="{B4F2959D-65E6-4269-90AA-44D075FECC84}"/>
    <hyperlink ref="O18" r:id="rId19" xr:uid="{6AA25B0E-96B1-409D-886D-A70FF0215E9E}"/>
    <hyperlink ref="O19" r:id="rId20" xr:uid="{4A7E1CC5-7C9B-4FAC-BB3A-E21A1185C340}"/>
    <hyperlink ref="O17" r:id="rId21" xr:uid="{1924182E-7B77-4A1E-8411-7F3DBFCC8F8A}"/>
    <hyperlink ref="O16" r:id="rId22" xr:uid="{FDAE6894-50D6-4C56-B3E4-C65433708C23}"/>
    <hyperlink ref="O15" r:id="rId23" xr:uid="{EBDAEB11-351F-4DC4-939D-543438C6150B}"/>
    <hyperlink ref="O13" r:id="rId24" xr:uid="{ACA5D2CC-AE5C-480D-BFBB-C7E9826D591A}"/>
    <hyperlink ref="O22" r:id="rId25" xr:uid="{05317DF6-C41E-4AC2-94A3-DBF11472CD52}"/>
    <hyperlink ref="O21" r:id="rId26" xr:uid="{AA607D13-7FAB-41D8-818C-D1200343AC85}"/>
    <hyperlink ref="O14" r:id="rId27" xr:uid="{DEE50109-2D30-48A1-8874-41547B50DA39}"/>
    <hyperlink ref="O12" r:id="rId28" xr:uid="{AEB2621F-18B9-4E19-8594-8010E2C0E3D8}"/>
    <hyperlink ref="O11" r:id="rId29" xr:uid="{75DAE216-EAB8-4FC6-ADDE-E84BD36A4EC8}"/>
    <hyperlink ref="O10" r:id="rId30" xr:uid="{75B1A139-1562-4902-93B0-B8FF1BFC78D5}"/>
    <hyperlink ref="O9" r:id="rId31" xr:uid="{67C8D6A9-2B08-4A8D-9AF3-CDD9C4F77599}"/>
    <hyperlink ref="O8" r:id="rId32" xr:uid="{3122A920-09B7-4C4A-89F6-6C0895EA2D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DE JESUS</cp:lastModifiedBy>
  <dcterms:created xsi:type="dcterms:W3CDTF">2018-06-19T14:50:10Z</dcterms:created>
  <dcterms:modified xsi:type="dcterms:W3CDTF">2022-06-10T15:46:59Z</dcterms:modified>
</cp:coreProperties>
</file>