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TRANSPARENCIA OCTUBRE\OK\"/>
    </mc:Choice>
  </mc:AlternateContent>
  <bookViews>
    <workbookView xWindow="0" yWindow="0" windowWidth="23040" windowHeight="8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<sst xmlns="http://schemas.openxmlformats.org/spreadsheetml/2006/main" count="415" uniqueCount="171">
  <si>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</si>
  <si>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</si>
  <si>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</si>
  <si>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</si>
  <si>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</si>
  <si>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</si>
  <si>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</si>
  <si>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</si>
  <si>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</si>
  <si>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</si>
  <si>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</si>
  <si>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</si>
  <si>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</si>
  <si>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</si>
  <si>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</si>
  <si>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</si>
  <si>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</si>
  <si>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</si>
  <si>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</si>
  <si>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</si>
  <si>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</si>
  <si>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</si>
  <si>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</si>
  <si>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</si>
  <si>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</si>
  <si>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</si>
  <si>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</si>
  <si>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</si>
  <si>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</si>
  <si>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</si>
  <si>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</si>
  <si>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</si>
  <si>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</si>
  <si>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</si>
  <si>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</si>
  <si>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</si>
  <si>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</si>
  <si>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</si>
  <si>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</si>
  <si>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</si>
  <si>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</si>
  <si>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</si>
  <si>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</si>
  <si>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</si>
  <si>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</si>
  <si>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</si>
  <si>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</si>
  <si>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</si>
  <si>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</si>
  <si>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</si>
  <si>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</si>
  <si>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</si>
  <si>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</si>
  <si>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</si>
  <si>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</si>
  <si>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</si>
  <si>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</si>
  <si>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</si>
  <si>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</si>
  <si>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</si>
  <si>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</si>
  <si>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</si>
  <si>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</si>
  <si>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</si>
  <si>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</si>
  <si>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</si>
  <si>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</si>
  <si>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</si>
  <si>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</si>
  <si>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</si>
  <si>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</si>
  <si>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</si>
  <si>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</si>
  <si>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</si>
  <si>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</si>
  <si>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</si>
  <si>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</si>
  <si>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</si>
  <si>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</si>
  <si>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</si>
  <si>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</si>
  <si>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</si>
  <si>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</si>
  <si>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</si>
  <si>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</si>
  <si>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</si>
  <si>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</si>
  <si>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</si>
  <si>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</si>
  <si>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</si>
  <si>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</si>
  <si>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</si>
  <si>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</si>
  <si>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</si>
  <si>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</si>
  <si>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</si>
  <si>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</si>
  <si>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</si>
  <si>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</si>
  <si>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</si>
  <si>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</si>
  <si>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</si>
  <si>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</si>
  <si>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</si>
  <si>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</si>
  <si>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</si>
  <si>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</si>
  <si>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</si>
  <si>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</si>
  <si>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</si>
  <si>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</si>
  <si>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</si>
  <si>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</si>
  <si>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</si>
  <si>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</si>
  <si>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</si>
  <si>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</si>
  <si>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</si>
  <si>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</si>
  <si>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</si>
  <si>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</si>
  <si>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</si>
  <si>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</si>
  <si>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</si>
  <si>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</si>
  <si>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</si>
  <si>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</si>
  <si>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</si>
  <si>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</si>
  <si>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</si>
  <si>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</si>
  <si>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</si>
  <si>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</si>
  <si>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</si>
  <si>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</si>
  <si>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</si>
  <si>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</si>
  <si>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</si>
  <si>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</si>
  <si>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</si>
  <si>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</si>
  <si>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</si>
  <si>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</si>
  <si>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</si>
  <si>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</si>
  <si>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</si>
  <si>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</si>
  <si>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</si>
  <si>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</si>
  <si>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</si>
  <si>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</si>
  <si>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</si>
  <si>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</si>
  <si>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</si>
  <si>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</si>
  <si>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</si>
  <si>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</si>
  <si>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</si>
  <si>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</si>
  <si>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</si>
  <si>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</si>
  <si>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</si>
  <si>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</si>
  <si>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</si>
  <si>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</si>
  <si>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</si>
  <si>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</si>
  <si>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</si>
  <si>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</si>
  <si>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DESARROLLO SOCIAL</t>
  </si>
  <si>
    <t>http://www.cegaipslp.org.mx/HV2022.nsf/nombre_de_la_vista/AC1EF3EC2705E642862588F600769C54/$File/LTAIPSLP84XXA.docx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</si>
</sst>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C1EF3EC2705E642862588F600769C54/$File/LTAIPSLP84XXA.docx" TargetMode="External"/><Relationship Id="rId3" Type="http://schemas.openxmlformats.org/officeDocument/2006/relationships/hyperlink" Target="http://www.cegaipslp.org.mx/HV2022.nsf/nombre_de_la_vista/AC1EF3EC2705E642862588F600769C54/$File/LTAIPSLP84XXA.docx" TargetMode="External"/><Relationship Id="rId7" Type="http://schemas.openxmlformats.org/officeDocument/2006/relationships/hyperlink" Target="http://www.cegaipslp.org.mx/HV2022.nsf/nombre_de_la_vista/AC1EF3EC2705E642862588F600769C54/$File/LTAIPSLP84XXA.docx" TargetMode="External"/><Relationship Id="rId12" Type="http://schemas.openxmlformats.org/officeDocument/2006/relationships/hyperlink" Target="http://www.cegaipslp.org.mx/HV2022.nsf/nombre_de_la_vista/AC1EF3EC2705E642862588F600769C54/$File/LTAIPSLP84XXA.docx" TargetMode="External"/><Relationship Id="rId2" Type="http://schemas.openxmlformats.org/officeDocument/2006/relationships/hyperlink" Target="http://www.cegaipslp.org.mx/HV2022.nsf/nombre_de_la_vista/AC1EF3EC2705E642862588F600769C54/$File/LTAIPSLP84XXA.docx" TargetMode="External"/><Relationship Id="rId1" Type="http://schemas.openxmlformats.org/officeDocument/2006/relationships/hyperlink" Target="http://www.cegaipslp.org.mx/HV2022.nsf/nombre_de_la_vista/AC1EF3EC2705E642862588F600769C54/$File/LTAIPSLP84XXA.docx" TargetMode="External"/><Relationship Id="rId6" Type="http://schemas.openxmlformats.org/officeDocument/2006/relationships/hyperlink" Target="http://www.cegaipslp.org.mx/HV2022.nsf/nombre_de_la_vista/AC1EF3EC2705E642862588F600769C54/$File/LTAIPSLP84XXA.docx" TargetMode="External"/><Relationship Id="rId11" Type="http://schemas.openxmlformats.org/officeDocument/2006/relationships/hyperlink" Target="http://www.cegaipslp.org.mx/HV2022.nsf/nombre_de_la_vista/AC1EF3EC2705E642862588F600769C54/$File/LTAIPSLP84XXA.docx" TargetMode="External"/><Relationship Id="rId5" Type="http://schemas.openxmlformats.org/officeDocument/2006/relationships/hyperlink" Target="http://www.cegaipslp.org.mx/HV2022.nsf/nombre_de_la_vista/AC1EF3EC2705E642862588F600769C54/$File/LTAIPSLP84XXA.docx" TargetMode="External"/><Relationship Id="rId10" Type="http://schemas.openxmlformats.org/officeDocument/2006/relationships/hyperlink" Target="http://www.cegaipslp.org.mx/HV2022.nsf/nombre_de_la_vista/AC1EF3EC2705E642862588F600769C54/$File/LTAIPSLP84XXA.docx" TargetMode="External"/><Relationship Id="rId4" Type="http://schemas.openxmlformats.org/officeDocument/2006/relationships/hyperlink" Target="http://www.cegaipslp.org.mx/HV2022.nsf/nombre_de_la_vista/AC1EF3EC2705E642862588F600769C54/$File/LTAIPSLP84XXA.docx" TargetMode="External"/><Relationship Id="rId9" Type="http://schemas.openxmlformats.org/officeDocument/2006/relationships/hyperlink" Target="http://www.cegaipslp.org.mx/HV2022.nsf/nombre_de_la_vista/AC1EF3EC2705E642862588F600769C54/$File/LTAIPSLP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V2" zoomScaleNormal="100" workbookViewId="0">
      <selection activeCell="AW8" sqref="AW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3.710937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14.14062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5">
        <v>44743</v>
      </c>
      <c r="C8" s="5">
        <v>44773</v>
      </c>
      <c r="D8" t="s">
        <v>120</v>
      </c>
      <c r="E8" t="s">
        <v>126</v>
      </c>
      <c r="F8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13" t="s">
        <v>170</v>
      </c>
      <c r="M8" s="3" t="s">
        <v>168</v>
      </c>
      <c r="N8" s="3" t="s">
        <v>168</v>
      </c>
      <c r="O8" s="3" t="s">
        <v>168</v>
      </c>
      <c r="P8" s="6" t="s">
        <v>168</v>
      </c>
      <c r="Q8" s="3" t="s">
        <v>168</v>
      </c>
      <c r="R8" s="3" t="s">
        <v>168</v>
      </c>
      <c r="S8" s="3" t="s">
        <v>168</v>
      </c>
      <c r="T8" s="3" t="s">
        <v>168</v>
      </c>
      <c r="U8" s="3" t="s">
        <v>168</v>
      </c>
      <c r="V8" s="3" t="s">
        <v>168</v>
      </c>
      <c r="W8" s="3" t="s">
        <v>168</v>
      </c>
      <c r="X8" s="3" t="s">
        <v>168</v>
      </c>
      <c r="Y8" s="13" t="s">
        <v>170</v>
      </c>
      <c r="Z8" s="13" t="s">
        <v>170</v>
      </c>
      <c r="AA8" s="3" t="s">
        <v>168</v>
      </c>
      <c r="AB8" s="3" t="s">
        <v>168</v>
      </c>
      <c r="AC8" s="3" t="s">
        <v>168</v>
      </c>
      <c r="AD8" s="3" t="s">
        <v>168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13" t="s">
        <v>170</v>
      </c>
      <c r="AL8" s="3" t="s">
        <v>168</v>
      </c>
      <c r="AM8" s="3" t="s">
        <v>168</v>
      </c>
      <c r="AN8" s="3" t="s">
        <v>168</v>
      </c>
      <c r="AO8" s="3" t="s">
        <v>168</v>
      </c>
      <c r="AP8" s="3" t="s">
        <v>168</v>
      </c>
      <c r="AQ8" s="3" t="s">
        <v>168</v>
      </c>
      <c r="AR8" s="3" t="s">
        <v>168</v>
      </c>
      <c r="AS8" s="3" t="s">
        <v>168</v>
      </c>
      <c r="AT8" s="13" t="s">
        <v>170</v>
      </c>
      <c r="AU8" s="13" t="s">
        <v>170</v>
      </c>
      <c r="AV8" s="3" t="s">
        <v>169</v>
      </c>
      <c r="AW8" s="5">
        <v>44871</v>
      </c>
      <c r="AX8" s="5">
        <v>44871</v>
      </c>
      <c r="AY8" s="6" t="s">
        <v>168</v>
      </c>
    </row>
    <row r="9" spans="1:51" x14ac:dyDescent="0.25">
      <c r="A9">
        <v>2022</v>
      </c>
      <c r="B9" s="5">
        <v>44774</v>
      </c>
      <c r="C9" s="5">
        <v>44804</v>
      </c>
      <c r="D9" s="9" t="s">
        <v>120</v>
      </c>
      <c r="E9" t="s">
        <v>126</v>
      </c>
      <c r="F9" t="s">
        <v>168</v>
      </c>
      <c r="G9" s="4" t="s">
        <v>168</v>
      </c>
      <c r="H9" s="4" t="s">
        <v>168</v>
      </c>
      <c r="I9" s="4" t="s">
        <v>168</v>
      </c>
      <c r="J9" s="4" t="s">
        <v>168</v>
      </c>
      <c r="K9" s="4" t="s">
        <v>168</v>
      </c>
      <c r="L9" s="13" t="s">
        <v>170</v>
      </c>
      <c r="M9" s="4" t="s">
        <v>168</v>
      </c>
      <c r="N9" s="4" t="s">
        <v>168</v>
      </c>
      <c r="O9" s="4" t="s">
        <v>168</v>
      </c>
      <c r="P9" s="4" t="s">
        <v>168</v>
      </c>
      <c r="Q9" s="4" t="s">
        <v>168</v>
      </c>
      <c r="R9" s="4" t="s">
        <v>168</v>
      </c>
      <c r="S9" s="4" t="s">
        <v>168</v>
      </c>
      <c r="T9" s="4" t="s">
        <v>168</v>
      </c>
      <c r="U9" s="4" t="s">
        <v>168</v>
      </c>
      <c r="V9" s="4" t="s">
        <v>168</v>
      </c>
      <c r="W9" s="4" t="s">
        <v>168</v>
      </c>
      <c r="X9" s="4" t="s">
        <v>168</v>
      </c>
      <c r="Y9" s="13" t="s">
        <v>170</v>
      </c>
      <c r="Z9" s="13" t="s">
        <v>170</v>
      </c>
      <c r="AA9" s="4" t="s">
        <v>168</v>
      </c>
      <c r="AB9" s="4" t="s">
        <v>168</v>
      </c>
      <c r="AC9" s="4" t="s">
        <v>168</v>
      </c>
      <c r="AD9" s="4" t="s">
        <v>168</v>
      </c>
      <c r="AE9" s="4" t="s">
        <v>168</v>
      </c>
      <c r="AF9" s="4" t="s">
        <v>168</v>
      </c>
      <c r="AG9" s="4" t="s">
        <v>168</v>
      </c>
      <c r="AH9" s="4" t="s">
        <v>168</v>
      </c>
      <c r="AI9" s="4" t="s">
        <v>168</v>
      </c>
      <c r="AJ9" s="4" t="s">
        <v>168</v>
      </c>
      <c r="AK9" s="13" t="s">
        <v>170</v>
      </c>
      <c r="AL9" s="4" t="s">
        <v>168</v>
      </c>
      <c r="AM9" s="4" t="s">
        <v>168</v>
      </c>
      <c r="AN9" s="4" t="s">
        <v>168</v>
      </c>
      <c r="AO9" s="4" t="s">
        <v>168</v>
      </c>
      <c r="AP9" s="4" t="s">
        <v>168</v>
      </c>
      <c r="AQ9" s="4" t="s">
        <v>168</v>
      </c>
      <c r="AR9" s="4" t="s">
        <v>168</v>
      </c>
      <c r="AS9" s="4" t="s">
        <v>168</v>
      </c>
      <c r="AT9" s="13" t="s">
        <v>170</v>
      </c>
      <c r="AU9" s="13" t="s">
        <v>170</v>
      </c>
      <c r="AV9" s="9" t="s">
        <v>169</v>
      </c>
      <c r="AW9" s="5">
        <v>44871</v>
      </c>
      <c r="AX9" s="5">
        <v>44871</v>
      </c>
      <c r="AY9" s="4" t="s">
        <v>168</v>
      </c>
    </row>
    <row r="10" spans="1:51" x14ac:dyDescent="0.25">
      <c r="A10">
        <v>2022</v>
      </c>
      <c r="B10" s="5">
        <v>44805</v>
      </c>
      <c r="C10" s="5">
        <v>44834</v>
      </c>
      <c r="D10" s="9" t="s">
        <v>120</v>
      </c>
      <c r="E10" s="9" t="s">
        <v>126</v>
      </c>
      <c r="F10" t="s">
        <v>168</v>
      </c>
      <c r="G10" s="7" t="s">
        <v>168</v>
      </c>
      <c r="H10" s="7" t="s">
        <v>168</v>
      </c>
      <c r="I10" s="7" t="s">
        <v>168</v>
      </c>
      <c r="J10" s="7" t="s">
        <v>168</v>
      </c>
      <c r="K10" s="7" t="s">
        <v>168</v>
      </c>
      <c r="L10" s="13" t="s">
        <v>170</v>
      </c>
      <c r="M10" s="7" t="s">
        <v>168</v>
      </c>
      <c r="N10" s="7" t="s">
        <v>168</v>
      </c>
      <c r="O10" s="7" t="s">
        <v>168</v>
      </c>
      <c r="P10" s="7" t="s">
        <v>168</v>
      </c>
      <c r="Q10" s="7" t="s">
        <v>168</v>
      </c>
      <c r="R10" s="7" t="s">
        <v>168</v>
      </c>
      <c r="S10" s="7" t="s">
        <v>168</v>
      </c>
      <c r="T10" s="7" t="s">
        <v>168</v>
      </c>
      <c r="U10" s="7" t="s">
        <v>168</v>
      </c>
      <c r="V10" s="7" t="s">
        <v>168</v>
      </c>
      <c r="W10" s="7" t="s">
        <v>168</v>
      </c>
      <c r="X10" s="7" t="s">
        <v>168</v>
      </c>
      <c r="Y10" s="13" t="s">
        <v>170</v>
      </c>
      <c r="Z10" s="13" t="s">
        <v>170</v>
      </c>
      <c r="AA10" s="7" t="s">
        <v>168</v>
      </c>
      <c r="AB10" s="7" t="s">
        <v>168</v>
      </c>
      <c r="AC10" s="7" t="s">
        <v>168</v>
      </c>
      <c r="AD10" s="7" t="s">
        <v>168</v>
      </c>
      <c r="AE10" s="7" t="s">
        <v>168</v>
      </c>
      <c r="AF10" s="7" t="s">
        <v>168</v>
      </c>
      <c r="AG10" s="7" t="s">
        <v>168</v>
      </c>
      <c r="AH10" s="7" t="s">
        <v>168</v>
      </c>
      <c r="AI10" s="7" t="s">
        <v>168</v>
      </c>
      <c r="AJ10" s="7" t="s">
        <v>168</v>
      </c>
      <c r="AK10" s="13" t="s">
        <v>170</v>
      </c>
      <c r="AL10" s="7" t="s">
        <v>168</v>
      </c>
      <c r="AM10" s="7" t="s">
        <v>168</v>
      </c>
      <c r="AN10" s="7" t="s">
        <v>168</v>
      </c>
      <c r="AO10" s="7" t="s">
        <v>168</v>
      </c>
      <c r="AP10" s="7" t="s">
        <v>168</v>
      </c>
      <c r="AQ10" s="7" t="s">
        <v>168</v>
      </c>
      <c r="AR10" s="7" t="s">
        <v>168</v>
      </c>
      <c r="AS10" s="7" t="s">
        <v>168</v>
      </c>
      <c r="AT10" s="13" t="s">
        <v>170</v>
      </c>
      <c r="AU10" s="13" t="s">
        <v>170</v>
      </c>
      <c r="AV10" s="9" t="s">
        <v>169</v>
      </c>
      <c r="AW10" s="5">
        <v>44871</v>
      </c>
      <c r="AX10" s="5">
        <v>44871</v>
      </c>
      <c r="AY10" s="7" t="s">
        <v>168</v>
      </c>
    </row>
    <row r="11" spans="1:51" x14ac:dyDescent="0.25">
      <c r="A11">
        <v>2022</v>
      </c>
      <c r="B11" s="5">
        <v>44835</v>
      </c>
      <c r="C11" s="5">
        <v>44865</v>
      </c>
      <c r="D11" s="9" t="s">
        <v>120</v>
      </c>
      <c r="E11" s="9" t="s">
        <v>126</v>
      </c>
      <c r="F11" t="s">
        <v>168</v>
      </c>
      <c r="G11" s="8" t="s">
        <v>168</v>
      </c>
      <c r="H11" s="8" t="s">
        <v>168</v>
      </c>
      <c r="I11" s="8" t="s">
        <v>168</v>
      </c>
      <c r="J11" s="8" t="s">
        <v>168</v>
      </c>
      <c r="K11" s="8" t="s">
        <v>168</v>
      </c>
      <c r="L11" s="13" t="s">
        <v>170</v>
      </c>
      <c r="M11" s="8" t="s">
        <v>168</v>
      </c>
      <c r="N11" s="8" t="s">
        <v>168</v>
      </c>
      <c r="O11" s="8" t="s">
        <v>168</v>
      </c>
      <c r="P11" s="8" t="s">
        <v>168</v>
      </c>
      <c r="Q11" s="8" t="s">
        <v>168</v>
      </c>
      <c r="R11" s="8" t="s">
        <v>168</v>
      </c>
      <c r="S11" s="8" t="s">
        <v>168</v>
      </c>
      <c r="T11" s="8" t="s">
        <v>168</v>
      </c>
      <c r="U11" s="8" t="s">
        <v>168</v>
      </c>
      <c r="V11" s="8" t="s">
        <v>168</v>
      </c>
      <c r="W11" s="8" t="s">
        <v>168</v>
      </c>
      <c r="X11" s="8" t="s">
        <v>168</v>
      </c>
      <c r="Y11" s="13" t="s">
        <v>170</v>
      </c>
      <c r="Z11" s="13" t="s">
        <v>170</v>
      </c>
      <c r="AA11" s="8" t="s">
        <v>168</v>
      </c>
      <c r="AB11" s="8" t="s">
        <v>168</v>
      </c>
      <c r="AC11" s="8" t="s">
        <v>168</v>
      </c>
      <c r="AD11" s="8" t="s">
        <v>168</v>
      </c>
      <c r="AE11" s="8" t="s">
        <v>168</v>
      </c>
      <c r="AF11" s="8" t="s">
        <v>168</v>
      </c>
      <c r="AG11" s="8" t="s">
        <v>168</v>
      </c>
      <c r="AH11" s="8" t="s">
        <v>168</v>
      </c>
      <c r="AI11" s="8" t="s">
        <v>168</v>
      </c>
      <c r="AJ11" s="8" t="s">
        <v>168</v>
      </c>
      <c r="AK11" s="13" t="s">
        <v>170</v>
      </c>
      <c r="AL11" s="8" t="s">
        <v>168</v>
      </c>
      <c r="AM11" s="8" t="s">
        <v>168</v>
      </c>
      <c r="AN11" s="8" t="s">
        <v>168</v>
      </c>
      <c r="AO11" s="8" t="s">
        <v>168</v>
      </c>
      <c r="AP11" s="8" t="s">
        <v>168</v>
      </c>
      <c r="AQ11" s="8" t="s">
        <v>168</v>
      </c>
      <c r="AR11" s="8" t="s">
        <v>168</v>
      </c>
      <c r="AS11" s="8" t="s">
        <v>168</v>
      </c>
      <c r="AT11" s="13" t="s">
        <v>170</v>
      </c>
      <c r="AU11" s="13" t="s">
        <v>170</v>
      </c>
      <c r="AV11" s="9" t="s">
        <v>169</v>
      </c>
      <c r="AW11" s="5">
        <v>44871</v>
      </c>
      <c r="AX11" s="5">
        <v>44871</v>
      </c>
      <c r="AY11" s="8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12:H201">
      <formula1>Hidden_37</formula1>
    </dataValidation>
    <dataValidation type="list" allowBlank="1" showErrorMessage="1" sqref="M12:M201">
      <formula1>Hidden_412</formula1>
    </dataValidation>
    <dataValidation type="list" allowBlank="1" showErrorMessage="1" sqref="AO12:AO201">
      <formula1>Hidden_540</formula1>
    </dataValidation>
    <dataValidation type="list" allowBlank="1" showErrorMessage="1" sqref="AQ12:AQ201">
      <formula1>Hidden_642</formula1>
    </dataValidation>
  </dataValidations>
  <hyperlinks>
    <hyperlink ref="L8" r:id="rId1"/>
    <hyperlink ref="L9:L11" r:id="rId2" display="http://www.cegaipslp.org.mx/HV2022.nsf/nombre_de_la_vista/AC1EF3EC2705E642862588F600769C54/$File/LTAIPSLP84XXA.docx"/>
    <hyperlink ref="Y8" r:id="rId3"/>
    <hyperlink ref="Y9:Y11" r:id="rId4" display="http://www.cegaipslp.org.mx/HV2022.nsf/nombre_de_la_vista/AC1EF3EC2705E642862588F600769C54/$File/LTAIPSLP84XXA.docx"/>
    <hyperlink ref="Z8" r:id="rId5"/>
    <hyperlink ref="Z9:Z11" r:id="rId6" display="http://www.cegaipslp.org.mx/HV2022.nsf/nombre_de_la_vista/AC1EF3EC2705E642862588F600769C54/$File/LTAIPSLP84XXA.docx"/>
    <hyperlink ref="AK8" r:id="rId7"/>
    <hyperlink ref="AK9:AK11" r:id="rId8" display="http://www.cegaipslp.org.mx/HV2022.nsf/nombre_de_la_vista/AC1EF3EC2705E642862588F600769C54/$File/LTAIPSLP84XXA.docx"/>
    <hyperlink ref="AT8" r:id="rId9"/>
    <hyperlink ref="AT9:AT11" r:id="rId10" display="http://www.cegaipslp.org.mx/HV2022.nsf/nombre_de_la_vista/AC1EF3EC2705E642862588F600769C54/$File/LTAIPSLP84XXA.docx"/>
    <hyperlink ref="AU8" r:id="rId11"/>
    <hyperlink ref="AU9:AU11" r:id="rId12" display="http://www.cegaipslp.org.mx/HV2022.nsf/nombre_de_la_vista/AC1EF3EC2705E642862588F600769C54/$File/LTAIPSLP84XX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2022-11-10T21:36:50Z</dcterms:modified>
</cp:coreProperties>
</file>