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<sst xmlns="http://schemas.openxmlformats.org/spreadsheetml/2006/main" count="288" uniqueCount="216">
  <si>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</si>
  <si>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</si>
  <si>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</si>
  <si>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</si>
  <si>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</si>
  <si>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</si>
  <si>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</si>
  <si>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</si>
  <si>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</si>
  <si>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</si>
  <si>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</si>
  <si>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</si>
  <si>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</si>
  <si>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</si>
  <si>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</si>
  <si>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</si>
  <si>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</si>
  <si>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</si>
  <si>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</si>
  <si>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</si>
  <si>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</si>
  <si>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</si>
  <si>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</si>
  <si>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</si>
  <si>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</si>
  <si>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</si>
  <si>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</si>
  <si>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</si>
  <si>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</si>
  <si>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</si>
  <si>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</si>
  <si>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</si>
  <si>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</si>
  <si>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</si>
  <si>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</si>
  <si>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</si>
  <si>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</si>
  <si>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</si>
  <si>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</si>
  <si>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</si>
  <si>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</si>
  <si>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</si>
  <si>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</si>
  <si>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</si>
  <si>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</si>
  <si>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</si>
  <si>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</si>
  <si>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</si>
  <si>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</si>
  <si>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</si>
  <si>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</si>
  <si>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</si>
  <si>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</si>
  <si>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</si>
  <si>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</si>
  <si>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</si>
  <si>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</si>
  <si>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</si>
  <si>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</si>
  <si>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</si>
  <si>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</si>
  <si>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</si>
  <si>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</si>
  <si>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</si>
  <si>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</si>
  <si>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</si>
  <si>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</si>
  <si>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</si>
  <si>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</si>
  <si>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</si>
  <si>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</si>
  <si>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</si>
  <si>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</si>
  <si>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</si>
  <si>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</si>
  <si>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</si>
  <si>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</si>
  <si>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</si>
  <si>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</si>
  <si>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</si>
  <si>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</si>
  <si>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</si>
  <si>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</si>
  <si>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</si>
  <si>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</si>
  <si>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</si>
  <si>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</si>
  <si>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</si>
  <si>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</si>
  <si>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</si>
  <si>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</si>
  <si>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</si>
  <si>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</si>
  <si>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</si>
  <si>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</si>
  <si>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</si>
  <si>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</si>
  <si>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</si>
  <si>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</si>
  <si>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</si>
  <si>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</si>
  <si>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</si>
  <si>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</si>
  <si>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</si>
  <si>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</si>
  <si>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</si>
  <si>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</si>
  <si>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</si>
  <si>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</si>
  <si>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</si>
  <si>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</si>
  <si>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</si>
  <si>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</si>
  <si>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</si>
  <si>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</si>
  <si>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</si>
  <si>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</si>
  <si>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</si>
  <si>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</si>
  <si>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</si>
  <si>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</si>
  <si>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</si>
  <si>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</si>
  <si>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</si>
  <si>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</si>
  <si>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</si>
  <si>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</si>
  <si>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</si>
  <si>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</si>
  <si>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</si>
  <si>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</si>
  <si>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</si>
  <si>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</si>
  <si>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</si>
  <si>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</si>
  <si>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</si>
  <si>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</si>
  <si>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</si>
  <si>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</si>
  <si>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</si>
  <si>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</si>
  <si>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</si>
  <si>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</si>
  <si>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</si>
  <si>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</si>
  <si>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</si>
  <si>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</si>
  <si>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</si>
  <si>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</si>
  <si>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</si>
  <si>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</si>
  <si>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</si>
  <si>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</si>
  <si>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</si>
  <si>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</si>
  <si>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</si>
  <si>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</si>
  <si>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</si>
  <si>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</si>
  <si>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</si>
  <si>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</si>
  <si>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</si>
  <si>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</si>
  <si>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</si>
  <si>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</si>
  <si>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</si>
  <si>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</si>
  <si>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</si>
  <si>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</si>
  <si>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</si>
  <si>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</si>
  <si>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</si>
  <si>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</si>
  <si>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</si>
  <si>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</si>
  <si>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</si>
  <si>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</si>
  <si>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</si>
  <si>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</si>
  <si>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</si>
  <si>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</si>
  <si>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</si>
  <si>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</si>
  <si>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</si>
  <si>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</si>
  <si>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</si>
  <si>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</si>
  <si>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</si>
  <si>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</si>
  <si>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</si>
  <si>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</si>
  <si>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</si>
  <si>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</si>
  <si>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</si>
  <si>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</si>
  <si>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</si>
  <si>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</si>
  <si>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</si>
  <si>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</si>
  <si>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</si>
  <si>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</si>
  <si>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</si>
  <si>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</si>
  <si>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</si>
  <si>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</si>
  <si>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</si>
  <si>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</si>
  <si>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</si>
  <si>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</si>
  <si>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L-V 08:00 a 15:00 Horas</t>
  </si>
  <si>
    <t xml:space="preserve"> No se genera</t>
  </si>
  <si>
    <t>No se genera</t>
  </si>
  <si>
    <t>Dirección Administrativa, Dirección de Vinculación, Dirección Académica, y Dirección de Planeacción y Evaluación.</t>
  </si>
  <si>
    <t>444 8121471-150</t>
  </si>
  <si>
    <t>La información que corresponde a esta fracción XLVA del artículo 84 de la Ley de Transparencia y Acceso a la Información Pública del Estado de San Luis Potosí, no se generó, en razón de que no hay información de programas que se ofrezcan que publicar en el mes que transcurre, ya que en el objeto del Colegio es impartir la educación media superior impulsando el desarrollo Tecnológico de acuerdo al artículo 1 del decreto de Creación del Colegio publicado en el Periódico Oficial del Estado el día 26 de abril de 2008, por lo que no se ofrecen programas sociales.</t>
  </si>
  <si>
    <t>http://www.cegaipslp.org.mx/HV2021Dos.nsf/nombre_de_la_vista/86AE44AB051CAEE486258743005F61FA/$File/Fila+8,+Columna+S,+(Leyenda+para+Hipervínculo+Fracción+XLVA+ART.+84+LTAIPSLP).pdf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</si>
</sst>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0" fillId="0" borderId="0" xfId="0" applyAlignment="1">
      <alignment horizontal="left" vertical="center" wrapText="1"/>
    </xf>
    <xf numFmtId="0" fontId="3" fillId="0" borderId="0" xfId="0" applyFont="1" applyAlignment="1">
      <alignment horizontal="left" vertical="center" wrapText="1"/>
    </xf>
    <xf numFmtId="0" fontId="0" fillId="0" borderId="0" xfId="0" applyAlignment="1">
      <alignment horizontal="left" vertical="center"/>
    </xf>
    <xf numFmtId="2" fontId="0" fillId="0" borderId="0" xfId="0" applyNumberFormat="1" applyAlignment="1">
      <alignment horizontal="left" vertical="center"/>
    </xf>
    <xf numFmtId="15" fontId="0" fillId="0" borderId="0" xfId="0" applyNumberFormat="1" applyAlignment="1">
      <alignment horizontal="left" vertical="center"/>
    </xf>
    <xf numFmtId="0" fontId="4" fillId="0" borderId="0" xfId="1" applyAlignment="1">
      <alignment horizontal="left" vertical="center" wrapText="1"/>
    </xf>
    <xf numFmtId="14" fontId="0" fillId="0" borderId="0" xfId="0" applyNumberFormat="1" applyAlignment="1">
      <alignment horizontal="right"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86AE44AB051CAEE486258743005F61FA/$File/Fila+8,+Columna+S,+(Leyenda+para+Hiperv&#237;nculo+Fracci&#243;n+XLVA+ART.+84+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11" sqref="A11"/>
    </sheetView>
  </sheetViews>
  <sheetFormatPr baseColWidth="10" defaultColWidth="9.140625" defaultRowHeight="15" x14ac:dyDescent="0.25"/>
  <cols>
    <col min="1" max="1" width="8" bestFit="1" customWidth="1"/>
    <col min="2" max="2" width="18.28515625" customWidth="1"/>
    <col min="3" max="3" width="19.140625" customWidth="1"/>
    <col min="4" max="4" width="18.85546875" bestFit="1" customWidth="1"/>
    <col min="5" max="5" width="18.5703125" customWidth="1"/>
    <col min="6" max="6" width="17.85546875" customWidth="1"/>
    <col min="7" max="7" width="18.140625" customWidth="1"/>
    <col min="8" max="8" width="19.42578125" customWidth="1"/>
    <col min="9" max="9" width="33.42578125" customWidth="1"/>
    <col min="10" max="10" width="19.7109375" customWidth="1"/>
    <col min="11" max="11" width="17.7109375" bestFit="1" customWidth="1"/>
    <col min="12" max="13" width="12.7109375" customWidth="1"/>
    <col min="14" max="14" width="44.140625" customWidth="1"/>
    <col min="15" max="15" width="41.5703125" customWidth="1"/>
    <col min="16" max="16" width="21.85546875" bestFit="1" customWidth="1"/>
    <col min="17" max="17" width="26.28515625" bestFit="1" customWidth="1"/>
    <col min="18" max="18" width="23" bestFit="1" customWidth="1"/>
    <col min="19" max="19" width="42.5703125" customWidth="1"/>
    <col min="20" max="20" width="21.7109375" bestFit="1" customWidth="1"/>
    <col min="21" max="21" width="24.140625" bestFit="1" customWidth="1"/>
    <col min="22" max="22" width="29.85546875" customWidth="1"/>
    <col min="23" max="23" width="29" customWidth="1"/>
    <col min="24" max="24" width="13.42578125"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58.7109375"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51" x14ac:dyDescent="0.25">
      <c r="A7" s="12" t="s">
        <v>63</v>
      </c>
      <c r="B7" s="12" t="s">
        <v>64</v>
      </c>
      <c r="C7" s="12" t="s">
        <v>65</v>
      </c>
      <c r="D7" s="12" t="s">
        <v>66</v>
      </c>
      <c r="E7" s="12" t="s">
        <v>67</v>
      </c>
      <c r="F7" s="12" t="s">
        <v>68</v>
      </c>
      <c r="G7" s="12" t="s">
        <v>69</v>
      </c>
      <c r="H7" s="12" t="s">
        <v>70</v>
      </c>
      <c r="I7" s="12" t="s">
        <v>71</v>
      </c>
      <c r="J7" s="12" t="s">
        <v>72</v>
      </c>
      <c r="K7" s="12" t="s">
        <v>73</v>
      </c>
      <c r="L7" s="12" t="s">
        <v>74</v>
      </c>
      <c r="M7" s="12" t="s">
        <v>75</v>
      </c>
      <c r="N7" s="12" t="s">
        <v>76</v>
      </c>
      <c r="O7" s="12" t="s">
        <v>77</v>
      </c>
      <c r="P7" s="12" t="s">
        <v>78</v>
      </c>
      <c r="Q7" s="12" t="s">
        <v>79</v>
      </c>
      <c r="R7" s="12" t="s">
        <v>80</v>
      </c>
      <c r="S7" s="12" t="s">
        <v>81</v>
      </c>
      <c r="T7" s="12" t="s">
        <v>82</v>
      </c>
      <c r="U7" s="12" t="s">
        <v>83</v>
      </c>
      <c r="V7" s="12" t="s">
        <v>84</v>
      </c>
      <c r="W7" s="12" t="s">
        <v>85</v>
      </c>
      <c r="X7" s="12" t="s">
        <v>86</v>
      </c>
      <c r="Y7" s="12" t="s">
        <v>87</v>
      </c>
      <c r="Z7" s="12" t="s">
        <v>88</v>
      </c>
      <c r="AA7" s="12" t="s">
        <v>89</v>
      </c>
      <c r="AB7" s="12" t="s">
        <v>90</v>
      </c>
      <c r="AC7" s="12" t="s">
        <v>91</v>
      </c>
      <c r="AD7" s="12" t="s">
        <v>92</v>
      </c>
      <c r="AE7" s="12" t="s">
        <v>93</v>
      </c>
      <c r="AF7" s="12" t="s">
        <v>94</v>
      </c>
      <c r="AG7" s="12" t="s">
        <v>95</v>
      </c>
      <c r="AH7" s="12" t="s">
        <v>96</v>
      </c>
      <c r="AI7" s="12" t="s">
        <v>97</v>
      </c>
      <c r="AJ7" s="12" t="s">
        <v>98</v>
      </c>
      <c r="AK7" s="12" t="s">
        <v>99</v>
      </c>
      <c r="AL7" s="12" t="s">
        <v>100</v>
      </c>
      <c r="AM7" s="12" t="s">
        <v>101</v>
      </c>
      <c r="AN7" s="12" t="s">
        <v>102</v>
      </c>
      <c r="AO7" s="12" t="s">
        <v>103</v>
      </c>
      <c r="AP7" s="12" t="s">
        <v>104</v>
      </c>
      <c r="AQ7" s="12" t="s">
        <v>105</v>
      </c>
      <c r="AR7" s="12" t="s">
        <v>106</v>
      </c>
      <c r="AS7" s="12" t="s">
        <v>107</v>
      </c>
      <c r="AT7" s="12" t="s">
        <v>108</v>
      </c>
      <c r="AU7" s="12" t="s">
        <v>109</v>
      </c>
    </row>
    <row r="8" spans="1:47" ht="182.25" customHeight="1" x14ac:dyDescent="0.25">
      <c r="A8" s="3">
        <v>2022</v>
      </c>
      <c r="B8" s="7">
        <v>44743</v>
      </c>
      <c r="C8" s="7">
        <v>44773</v>
      </c>
      <c r="D8" s="3" t="s">
        <v>211</v>
      </c>
      <c r="E8" s="3" t="s">
        <v>211</v>
      </c>
      <c r="F8" s="3" t="s">
        <v>211</v>
      </c>
      <c r="G8" s="4">
        <v>0</v>
      </c>
      <c r="H8" s="3" t="s">
        <v>210</v>
      </c>
      <c r="I8" s="3" t="s">
        <v>211</v>
      </c>
      <c r="J8" s="3" t="s">
        <v>211</v>
      </c>
      <c r="K8" s="3" t="s">
        <v>211</v>
      </c>
      <c r="L8" s="3" t="s">
        <v>211</v>
      </c>
      <c r="M8" s="3" t="s">
        <v>211</v>
      </c>
      <c r="N8" s="5" t="s">
        <v>211</v>
      </c>
      <c r="O8" s="5" t="s">
        <v>211</v>
      </c>
      <c r="P8" s="3" t="s">
        <v>211</v>
      </c>
      <c r="Q8" s="3" t="s">
        <v>211</v>
      </c>
      <c r="R8" s="3" t="s">
        <v>211</v>
      </c>
      <c r="S8" s="6" t="s">
        <v>215</v>
      </c>
      <c r="T8" s="3" t="s">
        <v>112</v>
      </c>
      <c r="U8" s="4">
        <v>0</v>
      </c>
      <c r="V8" s="3" t="s">
        <v>211</v>
      </c>
      <c r="W8" s="3" t="s">
        <v>211</v>
      </c>
      <c r="X8" s="3" t="s">
        <v>211</v>
      </c>
      <c r="Y8" s="3" t="s">
        <v>211</v>
      </c>
      <c r="Z8" s="3" t="s">
        <v>211</v>
      </c>
      <c r="AA8" s="3" t="s">
        <v>211</v>
      </c>
      <c r="AB8" s="1" t="s">
        <v>212</v>
      </c>
      <c r="AC8" s="3" t="s">
        <v>119</v>
      </c>
      <c r="AD8" s="3" t="s">
        <v>211</v>
      </c>
      <c r="AE8" s="3">
        <v>0</v>
      </c>
      <c r="AF8" s="3">
        <v>0</v>
      </c>
      <c r="AG8" s="3" t="s">
        <v>144</v>
      </c>
      <c r="AH8" s="3" t="s">
        <v>211</v>
      </c>
      <c r="AI8" s="3" t="s">
        <v>211</v>
      </c>
      <c r="AJ8" s="3" t="s">
        <v>211</v>
      </c>
      <c r="AK8" s="3" t="s">
        <v>211</v>
      </c>
      <c r="AL8" s="3" t="s">
        <v>211</v>
      </c>
      <c r="AM8" s="3" t="s">
        <v>211</v>
      </c>
      <c r="AN8" s="3" t="s">
        <v>184</v>
      </c>
      <c r="AO8" s="3">
        <v>78269</v>
      </c>
      <c r="AP8" s="3" t="s">
        <v>213</v>
      </c>
      <c r="AQ8" s="3" t="s">
        <v>209</v>
      </c>
      <c r="AR8" s="1" t="s">
        <v>212</v>
      </c>
      <c r="AS8" s="8">
        <v>44804</v>
      </c>
      <c r="AT8" s="8">
        <v>44773</v>
      </c>
      <c r="AU8" s="2" t="s">
        <v>214</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14" sqref="I14"/>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11" sqref="J11"/>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Concepción Mendez López</cp:lastModifiedBy>
  <dcterms:created xsi:type="dcterms:W3CDTF">2018-06-16T16:23:10Z</dcterms:created>
  <dcterms:modified xsi:type="dcterms:W3CDTF">2022-08-01T16:08:02Z</dcterms:modified>
</cp:coreProperties>
</file>