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33\"/>
    </mc:Choice>
  </mc:AlternateContent>
  <xr:revisionPtr revIDLastSave="0" documentId="13_ncr:1_{2507D706-35D1-4918-822D-6C90332F83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<sst xmlns="http://schemas.openxmlformats.org/spreadsheetml/2006/main" count="124" uniqueCount="94">
  <si>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</si>
  <si>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</si>
  <si>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</si>
  <si>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</si>
  <si>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</si>
  <si>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</si>
  <si>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</si>
  <si>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</si>
  <si>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</si>
  <si>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</si>
  <si>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</si>
  <si>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</si>
  <si>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</si>
  <si>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</si>
  <si>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</si>
  <si>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</si>
  <si>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</si>
  <si>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</si>
  <si>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</si>
  <si>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</si>
  <si>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</si>
  <si>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</si>
  <si>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</si>
  <si>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</si>
  <si>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</si>
  <si>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</si>
  <si>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</si>
  <si>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</si>
  <si>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</si>
  <si>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</si>
  <si>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</si>
  <si>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</si>
  <si>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</si>
  <si>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</si>
  <si>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</si>
  <si>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</si>
  <si>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</si>
  <si>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</si>
  <si>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</si>
  <si>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</si>
  <si>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</si>
  <si>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</si>
  <si>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</si>
  <si>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</si>
  <si>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</si>
  <si>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</si>
  <si>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</si>
  <si>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</si>
  <si>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</si>
  <si>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</si>
  <si>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</si>
  <si>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</si>
  <si>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</si>
  <si>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</si>
  <si>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</si>
  <si>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</si>
  <si>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</si>
  <si>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</si>
  <si>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</si>
  <si>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</si>
  <si>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</si>
  <si>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</si>
  <si>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</si>
  <si>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</si>
  <si>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</si>
  <si>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</si>
  <si>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</si>
  <si>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</si>
  <si>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</si>
  <si>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</si>
  <si>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</si>
  <si>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</si>
  <si>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</si>
  <si>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</si>
  <si>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</si>
  <si>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</si>
  <si>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</si>
  <si>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</si>
  <si>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</si>
  <si>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</si>
  <si>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</si>
  <si>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</si>
  <si>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</si>
  <si>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</si>
  <si>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</si>
  <si>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</si>
  <si>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00/00/0000</t>
  </si>
  <si>
    <t xml:space="preserve">NO SE GENERA </t>
  </si>
  <si>
    <t>http://www.cegaipslp.org.mx/HV2021Tres.nsf/nombre_de_la_vista/FACC3B8769C7C053862588170063AA99/$File/HIPERVÍNCULO+AL+CONTRATO,+CONVENIO,+PERMISO.pdf</t>
  </si>
  <si>
    <t>http://www.cegaipslp.org.mx/HV2021Tres.nsf/nombre_de_la_vista/EBB0CC136AC8ECEE8625881700649F3C/$File/HIPERVÍNCULO+AL+DOCUMENTO.pdf</t>
  </si>
  <si>
    <t>http://www.cegaipslp.org.mx/HV2021Tres.nsf/nombre_de_la_vista/8C366416066AA6ED862588170065F35C/$File/HIPERVÍNCULO+AL+INFORME+SOBRE+EL+MONTO.pdf</t>
  </si>
  <si>
    <t>http://www.cegaipslp.org.mx/HV2021Tres.nsf/nombre_de_la_vista/385341B445A14AC9862588170066172B/$File/HIPERVÍNCULO+AL+CONTRATO+PLURIANUAL.pdf</t>
  </si>
  <si>
    <t>http://www.cegaipslp.org.mx/HV2021Tres.nsf/nombre_de_la_vista/3938FE280F03E99E862588170067E035/$File/HIPERVÍNCULO+AL+CONVENIO+MODIFICATORIO.pdf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</si>
  <si>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 CONCESIONES, CONTRATOS, CONVENIOS, PERMISOS, LICENCIAS O AUTORIZACIONES OTORGADAS AL ORGANISMO O REALIZADOS POR EL MISMO. POR TAL MOTIVO SE ANEXA LA LEYENDA "NO SE GENERA" EN LOS CAMPOS DE LAS COLUMNAS "F", "G", "J", "K", "L", "M" Y "P" RESPECTIVAMENTE Y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
DE LA IGUAL MANERA, EN LOS CATÁLOGOS DE LAS COLUMNAS "D", "I" Y "W"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</si>
</sst>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0" borderId="0" xfId="1"/>
    <xf numFmtId="0" fontId="2" fillId="4" borderId="1" xfId="0" applyFont="1" applyFill="1" applyBorder="1" applyAlignment="1">
      <alignment horizontal="center"/>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C366416066AA6ED862588170065F35C/$File/HIPERV&#205;NCULO+AL+INFORME+SOBRE+EL+MONTO.pdf" TargetMode="External"/><Relationship Id="rId2" Type="http://schemas.openxmlformats.org/officeDocument/2006/relationships/hyperlink" Target="http://www.cegaipslp.org.mx/HV2021Tres.nsf/nombre_de_la_vista/EBB0CC136AC8ECEE8625881700649F3C/$File/HIPERV&#205;NCULO+AL+DOCUMENTO.pdf" TargetMode="External"/><Relationship Id="rId1" Type="http://schemas.openxmlformats.org/officeDocument/2006/relationships/hyperlink" Target="http://www.cegaipslp.org.mx/HV2021Tres.nsf/nombre_de_la_vista/FACC3B8769C7C053862588170063AA99/$File/HIPERV&#205;NCULO+AL+CONTRATO,+CONVENIO,+PERMISO.pdf" TargetMode="External"/><Relationship Id="rId5" Type="http://schemas.openxmlformats.org/officeDocument/2006/relationships/hyperlink" Target="http://www.cegaipslp.org.mx/HV2021Tres.nsf/nombre_de_la_vista/3938FE280F03E99E862588170067E035/$File/HIPERV&#205;NCULO+AL+CONVENIO+MODIFICATORIO.pdf" TargetMode="External"/><Relationship Id="rId4" Type="http://schemas.openxmlformats.org/officeDocument/2006/relationships/hyperlink" Target="http://www.cegaipslp.org.mx/HV2021Tres.nsf/nombre_de_la_vista/385341B445A14AC9862588170066172B/$File/HIPERV&#205;NCULO+AL+CONTRATO+PLURIANU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17.4257812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5" t="s">
        <v>71</v>
      </c>
    </row>
    <row r="8" spans="1:28" ht="195" x14ac:dyDescent="0.25">
      <c r="A8" s="2">
        <v>2022</v>
      </c>
      <c r="B8" s="3">
        <v>44743</v>
      </c>
      <c r="C8" s="3">
        <v>44773</v>
      </c>
      <c r="D8" s="2" t="s">
        <v>73</v>
      </c>
      <c r="E8" s="2">
        <v>0</v>
      </c>
      <c r="F8" s="2" t="s">
        <v>84</v>
      </c>
      <c r="G8" s="2" t="s">
        <v>84</v>
      </c>
      <c r="H8" s="2" t="s">
        <v>85</v>
      </c>
      <c r="I8" s="2" t="s">
        <v>80</v>
      </c>
      <c r="J8" s="2" t="s">
        <v>84</v>
      </c>
      <c r="K8" s="2" t="s">
        <v>84</v>
      </c>
      <c r="L8" s="2" t="s">
        <v>84</v>
      </c>
      <c r="M8" s="2" t="s">
        <v>84</v>
      </c>
      <c r="N8" s="3" t="s">
        <v>86</v>
      </c>
      <c r="O8" s="3" t="s">
        <v>86</v>
      </c>
      <c r="P8" s="2" t="s">
        <v>87</v>
      </c>
      <c r="Q8" s="4" t="s">
        <v>88</v>
      </c>
      <c r="R8" s="2">
        <v>0</v>
      </c>
      <c r="S8" s="2">
        <v>0</v>
      </c>
      <c r="T8" s="4" t="s">
        <v>89</v>
      </c>
      <c r="U8" s="4" t="s">
        <v>90</v>
      </c>
      <c r="V8" s="4" t="s">
        <v>91</v>
      </c>
      <c r="W8" s="2" t="s">
        <v>83</v>
      </c>
      <c r="X8" s="4" t="s">
        <v>92</v>
      </c>
      <c r="Y8" s="2" t="s">
        <v>85</v>
      </c>
      <c r="Z8" s="3">
        <v>44778</v>
      </c>
      <c r="AA8" s="3">
        <v>44778</v>
      </c>
      <c r="AB8" s="6" t="s">
        <v>93</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B5B6814-291A-47D4-A2B6-EF75B1F17D06}"/>
    <hyperlink ref="T8" r:id="rId2" xr:uid="{6F11E253-A1C9-4B1C-9AE8-AE458444BCFD}"/>
    <hyperlink ref="U8" r:id="rId3" xr:uid="{ACE28B48-6F04-4952-B688-079A9515F1A1}"/>
    <hyperlink ref="V8" r:id="rId4" xr:uid="{D9663E29-9AD2-420D-8D93-D46FA8BAAFE0}"/>
    <hyperlink ref="X8" r:id="rId5" xr:uid="{36FC3340-E5A2-4A34-912C-1BAD6843E5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2018-06-16T16:24:52Z</dcterms:created>
  <dcterms:modified xsi:type="dcterms:W3CDTF">2022-08-01T16:54:42Z</dcterms:modified>
</cp:coreProperties>
</file>