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9. Lucy\2022\4. Abril\"/>
    </mc:Choice>
  </mc:AlternateContent>
  <bookViews>
    <workbookView xWindow="0" yWindow="0" windowWidth="20490" windowHeight="7455" firstSheet="7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<sst xmlns="http://schemas.openxmlformats.org/spreadsheetml/2006/main" count="277" uniqueCount="184">
  <si>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</si>
  <si>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</si>
  <si>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</si>
  <si>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</si>
  <si>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</si>
  <si>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</si>
  <si>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</si>
  <si>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</si>
  <si>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</si>
  <si>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</si>
  <si>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</si>
  <si>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</si>
  <si>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</si>
  <si>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</si>
  <si>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</si>
  <si>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</si>
  <si>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</si>
  <si>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</si>
  <si>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</si>
  <si>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</si>
  <si>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</si>
  <si>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</si>
  <si>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</si>
  <si>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</si>
  <si>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</si>
  <si>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</si>
  <si>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</si>
  <si>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</si>
  <si>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</si>
  <si>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</si>
  <si>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</si>
  <si>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</si>
  <si>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</si>
  <si>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</si>
  <si>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</si>
  <si>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</si>
  <si>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</si>
  <si>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</si>
  <si>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</si>
  <si>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</si>
  <si>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</si>
  <si>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</si>
  <si>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</si>
  <si>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</si>
  <si>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</si>
  <si>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</si>
  <si>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</si>
  <si>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</si>
  <si>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</si>
  <si>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</si>
  <si>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</si>
  <si>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</si>
  <si>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</si>
  <si>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</si>
  <si>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</si>
  <si>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</si>
  <si>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</si>
  <si>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</si>
  <si>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</si>
  <si>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</si>
  <si>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</si>
  <si>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</si>
  <si>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</si>
  <si>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</si>
  <si>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</si>
  <si>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</si>
  <si>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</si>
  <si>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</si>
  <si>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</si>
  <si>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</si>
  <si>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</si>
  <si>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</si>
  <si>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</si>
  <si>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</si>
  <si>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</si>
  <si>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</si>
  <si>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</si>
  <si>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</si>
  <si>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</si>
  <si>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</si>
  <si>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</si>
  <si>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</si>
  <si>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</si>
  <si>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</si>
  <si>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</si>
  <si>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</si>
  <si>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</si>
  <si>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</si>
  <si>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</si>
  <si>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</si>
  <si>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</si>
  <si>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</si>
  <si>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</si>
  <si>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</si>
  <si>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</si>
  <si>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</si>
  <si>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</si>
  <si>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</si>
  <si>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</si>
  <si>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</si>
  <si>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</si>
  <si>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</si>
  <si>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</si>
  <si>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</si>
  <si>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</si>
  <si>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</si>
  <si>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</si>
  <si>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</si>
  <si>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</si>
  <si>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</si>
  <si>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</si>
  <si>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</si>
  <si>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</si>
  <si>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</si>
  <si>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</si>
  <si>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</si>
  <si>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</si>
  <si>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</si>
  <si>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</si>
  <si>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</si>
  <si>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</si>
  <si>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</si>
  <si>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</si>
  <si>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</si>
  <si>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</si>
  <si>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</si>
  <si>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</si>
  <si>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</si>
  <si>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</si>
  <si>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</si>
  <si>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</si>
  <si>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</si>
  <si>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</si>
  <si>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</si>
  <si>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</si>
  <si>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</si>
  <si>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</si>
  <si>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</si>
  <si>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</si>
  <si>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</si>
  <si>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</si>
  <si>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</si>
  <si>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</si>
  <si>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</si>
  <si>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</si>
  <si>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</si>
  <si>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</si>
  <si>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</si>
  <si>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</si>
  <si>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</si>
  <si>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</si>
  <si>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</si>
  <si>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</si>
  <si>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</si>
  <si>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</si>
  <si>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</si>
  <si>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</si>
  <si>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</si>
  <si>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</si>
  <si>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</si>
  <si>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</si>
  <si>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</si>
  <si>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</si>
  <si>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</si>
  <si>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</si>
  <si>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</si>
  <si>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</si>
  <si>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</si>
  <si>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</si>
  <si>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NINGUNO</t>
  </si>
  <si>
    <t>MUNICIPIO DE CIUDAD FERNANDEZ</t>
  </si>
  <si>
    <t>NINGUNA</t>
  </si>
  <si>
    <t xml:space="preserve">EN EL PERIODO REPORTADO NO SE GENERO INFORMACION </t>
  </si>
  <si>
    <t>NO GENERO NINGUN DISEÑO</t>
  </si>
  <si>
    <t>NO GENERO NINGUNA METODOLOGICA DE CALCULO</t>
  </si>
  <si>
    <t>NO GENERO INFORMACION</t>
  </si>
  <si>
    <t>EN EL PERIODO REPORTADO NO SE GENERO NINGUN PROGRAMA</t>
  </si>
  <si>
    <t>EN EL PERIODO REPORTADO NO SE GENERO NINGUN SUBPROGRAMA</t>
  </si>
  <si>
    <t xml:space="preserve">NO SE GENERO LA CREACION DE ALGUN PROGRAMA, EN EL PERIODO A REPORTAR </t>
  </si>
  <si>
    <t>CONTRIBUIR AL BENEFICIO DE MAS FAMILIAS EN REZAGO SOCIAL O EN SITUACION DE POBREZA PATRIMONIAL</t>
  </si>
  <si>
    <t>ANA LILIA GRIMALDO TORRES</t>
  </si>
  <si>
    <t>EN EL PERIODO REPORTADO NO SE GENERO INFORMACION DE ALGUN PROGRAMA EN EL MUNICIPIO DE CIUDAD FERNANDEZ</t>
  </si>
  <si>
    <t>http://www.cegaipslp.org.mx/HV2021Tres.nsf/nombre_de_la_vista/B906B89C719810EA862588380069F2D6/$File/EN+EL+PERIODO+REPORTADO+NO+SE+GENERO+INFORMACION+DE+ALGUN+PROFGRAMA+EN+EL+MUNICIPIO+DE+CIUDAD+FERNANDEZ.pdf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</si>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</sst>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N%202018-2021/TRANSPARENCIA/PET/2021/JULIO%202021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7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2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1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6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5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4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Relationship Id="rId1" Type="http://schemas.openxmlformats.org/officeDocument/2006/relationships/hyperlink" Target="http://www.cegaipslp.org.mx/HV2021Tres.nsf/nombre_de_la_vista/B906B89C719810EA862588380069F2D6/$File/EN+EL+PERIODO+REPORTADO+NO+SE+GENERO+INFORMACION+DE+ALGUN+PROFGRAMA+EN+EL+MUNICIPIO+DE+CIUDAD+F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5">
        <v>44621</v>
      </c>
      <c r="C8" s="5">
        <v>44651</v>
      </c>
      <c r="D8" t="s">
        <v>121</v>
      </c>
      <c r="E8" t="s">
        <v>126</v>
      </c>
      <c r="F8" s="4" t="s">
        <v>176</v>
      </c>
      <c r="G8" s="7" t="s">
        <v>177</v>
      </c>
      <c r="H8" t="s">
        <v>128</v>
      </c>
      <c r="I8" s="7" t="s">
        <v>180</v>
      </c>
      <c r="J8" s="3" t="s">
        <v>168</v>
      </c>
      <c r="K8" s="4" t="s">
        <v>178</v>
      </c>
      <c r="L8" s="8" t="s">
        <v>182</v>
      </c>
      <c r="M8" t="s">
        <v>127</v>
      </c>
      <c r="N8" s="5">
        <v>44562</v>
      </c>
      <c r="O8" s="5">
        <v>44926</v>
      </c>
      <c r="P8" t="s">
        <v>173</v>
      </c>
      <c r="Q8">
        <v>1</v>
      </c>
      <c r="R8">
        <v>0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 s="8" t="s">
        <v>182</v>
      </c>
      <c r="Z8" s="8" t="s">
        <v>182</v>
      </c>
      <c r="AA8" s="4" t="s">
        <v>172</v>
      </c>
      <c r="AB8" s="4" t="s">
        <v>172</v>
      </c>
      <c r="AC8">
        <v>0</v>
      </c>
      <c r="AD8">
        <v>0</v>
      </c>
      <c r="AE8" s="4" t="s">
        <v>172</v>
      </c>
      <c r="AF8" s="3" t="s">
        <v>169</v>
      </c>
      <c r="AG8" s="4" t="s">
        <v>172</v>
      </c>
      <c r="AH8" t="s">
        <v>183</v>
      </c>
      <c r="AI8" s="4" t="s">
        <v>172</v>
      </c>
      <c r="AJ8" s="3" t="s">
        <v>170</v>
      </c>
      <c r="AK8" s="8" t="s">
        <v>182</v>
      </c>
      <c r="AL8" s="3" t="s">
        <v>171</v>
      </c>
      <c r="AM8" s="3">
        <v>1</v>
      </c>
      <c r="AN8" s="4" t="s">
        <v>172</v>
      </c>
      <c r="AO8" s="3" t="s">
        <v>128</v>
      </c>
      <c r="AP8" s="3" t="s">
        <v>169</v>
      </c>
      <c r="AQ8" s="3" t="s">
        <v>128</v>
      </c>
      <c r="AR8" s="8" t="s">
        <v>182</v>
      </c>
      <c r="AS8" s="3">
        <v>1</v>
      </c>
      <c r="AT8" s="8" t="s">
        <v>182</v>
      </c>
      <c r="AU8" s="8" t="s">
        <v>182</v>
      </c>
      <c r="AV8" s="5" t="s">
        <v>168</v>
      </c>
      <c r="AW8" s="5">
        <v>44685</v>
      </c>
      <c r="AX8" s="5">
        <v>44685</v>
      </c>
      <c r="AY8" t="s">
        <v>181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O8">
      <formula1>Hidden_438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179</v>
      </c>
      <c r="D4" t="s">
        <v>139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t="s">
        <v>160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182</v>
      </c>
      <c r="C4" s="8" t="s">
        <v>182</v>
      </c>
      <c r="D4" s="5">
        <v>44681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2022-05-04T19:22:30Z</dcterms:modified>
</cp:coreProperties>
</file>