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CONTRALORIA INTERNA\2022\09- SEPTIEMBRE 2022\"/>
    </mc:Choice>
  </mc:AlternateContent>
  <xr:revisionPtr revIDLastSave="0" documentId="13_ncr:1_{CDBE6C81-A16B-4100-8BDF-C906555A9EEF}" xr6:coauthVersionLast="47" xr6:coauthVersionMax="47" xr10:uidLastSave="{00000000-0000-0000-0000-000000000000}"/>
  <bookViews>
    <workbookView xWindow="-120" yWindow="-120" windowWidth="20730" windowHeight="11160" tabRatio="541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<sst xmlns="http://schemas.openxmlformats.org/spreadsheetml/2006/main" count="559" uniqueCount="317">
  <si>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</si>
  <si>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</si>
  <si>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</si>
  <si>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</si>
  <si>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</si>
  <si>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</si>
  <si>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</si>
  <si>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</si>
  <si>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</si>
  <si>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</si>
  <si>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</si>
  <si>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</si>
  <si>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</si>
  <si>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</si>
  <si>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</si>
  <si>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</si>
  <si>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</si>
  <si>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</si>
  <si>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</si>
  <si>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</si>
  <si>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</si>
  <si>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</si>
  <si>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</si>
  <si>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</si>
  <si>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</si>
  <si>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</si>
  <si>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</si>
  <si>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</si>
  <si>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</si>
  <si>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</si>
  <si>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</si>
  <si>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</si>
  <si>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</si>
  <si>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</si>
  <si>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</si>
  <si>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</si>
  <si>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</si>
  <si>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</si>
  <si>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</si>
  <si>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</si>
  <si>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</si>
  <si>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</si>
  <si>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</si>
  <si>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</si>
  <si>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</si>
  <si>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</si>
  <si>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</si>
  <si>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</si>
  <si>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</si>
  <si>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</si>
  <si>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</si>
  <si>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</si>
  <si>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</si>
  <si>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</si>
  <si>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</si>
  <si>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</si>
  <si>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</si>
  <si>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</si>
  <si>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</si>
  <si>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</si>
  <si>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</si>
  <si>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</si>
  <si>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</si>
  <si>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</si>
  <si>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</si>
  <si>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</si>
  <si>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</si>
  <si>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GARZA</t>
  </si>
  <si>
    <t>DE LIRA</t>
  </si>
  <si>
    <t>DENNISE ADRIANA</t>
  </si>
  <si>
    <t xml:space="preserve">PORRAS </t>
  </si>
  <si>
    <t>GUERRERO</t>
  </si>
  <si>
    <t>YOLANDA</t>
  </si>
  <si>
    <t>PEDROZA</t>
  </si>
  <si>
    <t>REYES</t>
  </si>
  <si>
    <t>FRANCISCO</t>
  </si>
  <si>
    <t>PONCE</t>
  </si>
  <si>
    <t>MUÑIZ</t>
  </si>
  <si>
    <t>CESAR JESUS</t>
  </si>
  <si>
    <t>FLORES</t>
  </si>
  <si>
    <t>HECTOR DAVID</t>
  </si>
  <si>
    <t>SALAZAR</t>
  </si>
  <si>
    <t>ALONSO</t>
  </si>
  <si>
    <t>ENRIQUE DAVINCE</t>
  </si>
  <si>
    <t>ALVAREZ</t>
  </si>
  <si>
    <t>JIMENEZ</t>
  </si>
  <si>
    <t>MA. DE LOS ANGELES</t>
  </si>
  <si>
    <t>GONZALEZ</t>
  </si>
  <si>
    <t>CASTILLO</t>
  </si>
  <si>
    <t xml:space="preserve">GLADYS </t>
  </si>
  <si>
    <t>MARICELA</t>
  </si>
  <si>
    <t>DE LEON</t>
  </si>
  <si>
    <t>MEDINA</t>
  </si>
  <si>
    <t>YAZMIN LIZETTE</t>
  </si>
  <si>
    <t>GARCIN</t>
  </si>
  <si>
    <t>VERTTI</t>
  </si>
  <si>
    <t>VICTOR NICOLAS</t>
  </si>
  <si>
    <t>JUAREZ</t>
  </si>
  <si>
    <t>AGUILAR</t>
  </si>
  <si>
    <t>GABRIELA</t>
  </si>
  <si>
    <t>LOPEZ</t>
  </si>
  <si>
    <t>DOMINGUEZ</t>
  </si>
  <si>
    <t>GERARDO</t>
  </si>
  <si>
    <t>MUÑOZ</t>
  </si>
  <si>
    <t>RODRIGUEZ</t>
  </si>
  <si>
    <t xml:space="preserve">IGNACIO </t>
  </si>
  <si>
    <t>ALATORRE</t>
  </si>
  <si>
    <t>JORGE AQUILEO</t>
  </si>
  <si>
    <t>VIDALES</t>
  </si>
  <si>
    <t>ELIAS</t>
  </si>
  <si>
    <t>SANJUANA</t>
  </si>
  <si>
    <t>JARAMILLO</t>
  </si>
  <si>
    <t>JANTE</t>
  </si>
  <si>
    <t>DARIO ODILON</t>
  </si>
  <si>
    <t>RANGEL</t>
  </si>
  <si>
    <t>MARTINEZ</t>
  </si>
  <si>
    <t>JUAN JESUS</t>
  </si>
  <si>
    <t>ROCHA</t>
  </si>
  <si>
    <t>ELIZABETH</t>
  </si>
  <si>
    <t>AVILA</t>
  </si>
  <si>
    <t>HIDALGO</t>
  </si>
  <si>
    <t>RODRIGO ERNESTO</t>
  </si>
  <si>
    <t>DE ANTUÑANO</t>
  </si>
  <si>
    <t>RUIZ</t>
  </si>
  <si>
    <t>EDSON ANDRES</t>
  </si>
  <si>
    <t>TORANZO</t>
  </si>
  <si>
    <t>ATILANO</t>
  </si>
  <si>
    <t>JORGE ANTONIO</t>
  </si>
  <si>
    <t>ESQUIVEL</t>
  </si>
  <si>
    <t>GUILLEN</t>
  </si>
  <si>
    <t>ARACELI</t>
  </si>
  <si>
    <t>GIL</t>
  </si>
  <si>
    <t>NATALY IRAIS</t>
  </si>
  <si>
    <t>TELLO</t>
  </si>
  <si>
    <t>MARIA EMMA</t>
  </si>
  <si>
    <t>HERNANDEZ</t>
  </si>
  <si>
    <t>CRUZ</t>
  </si>
  <si>
    <t>CLAUDIA LORENA</t>
  </si>
  <si>
    <t>AYALA</t>
  </si>
  <si>
    <t>JORGE ALBERTO</t>
  </si>
  <si>
    <t>TORRES</t>
  </si>
  <si>
    <t>PERLA BERENICE</t>
  </si>
  <si>
    <t xml:space="preserve">MONREAL </t>
  </si>
  <si>
    <t>MARIN</t>
  </si>
  <si>
    <t>ROBERTO</t>
  </si>
  <si>
    <t>REYNA</t>
  </si>
  <si>
    <t>MEJIA</t>
  </si>
  <si>
    <t>GUADALUPE DE LA PAZ</t>
  </si>
  <si>
    <t>SAUCEDO</t>
  </si>
  <si>
    <t>IBARRA</t>
  </si>
  <si>
    <t>DANIEL EDUARDO</t>
  </si>
  <si>
    <t>SEGURA</t>
  </si>
  <si>
    <t>ARANDA</t>
  </si>
  <si>
    <t>OMAR</t>
  </si>
  <si>
    <t>ZAMARRIPA</t>
  </si>
  <si>
    <t>GARCIA</t>
  </si>
  <si>
    <t>JUAN ANGEL</t>
  </si>
  <si>
    <t>VAZQUEZ</t>
  </si>
  <si>
    <t>CONTRALORÍA INTERNA</t>
  </si>
  <si>
    <t xml:space="preserve">MAGISTRADA </t>
  </si>
  <si>
    <t>MAGISTRADA PRESIDENTA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</si>
  <si>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</si>
  <si>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</si>
  <si>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</si>
  <si>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</si>
  <si>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</si>
  <si>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COORDINADORA DE RECURSOS MATERIALES</t>
  </si>
  <si>
    <t>COORDINADOR DE RECURSOS FINANCIEROS</t>
  </si>
  <si>
    <t>COORDINADOR DE INVESTIGACION</t>
  </si>
  <si>
    <t>ACTUARIO</t>
  </si>
  <si>
    <t>SECRETARIA TAQUIMECANOGRAFA</t>
  </si>
  <si>
    <t>SECRETARIO TAQUIMECANOGRAFO</t>
  </si>
  <si>
    <t>RESPONSABLE DE LA UNIDAD DE TRANSPARENCIA Y ACCESO A LA INFORMACION.</t>
  </si>
  <si>
    <t>MOZO</t>
  </si>
  <si>
    <t>PONENCIA</t>
  </si>
  <si>
    <t>SECRETARIA GENERAL</t>
  </si>
  <si>
    <t>SECRETARIA EJECUTIVA</t>
  </si>
  <si>
    <t>CONTRALORIA</t>
  </si>
  <si>
    <t>UNIDAD DE TRANSPARENCIA</t>
  </si>
  <si>
    <t xml:space="preserve">RIGOBERTO </t>
  </si>
  <si>
    <t>MAGISTRADO</t>
  </si>
  <si>
    <t>ADUHAM</t>
  </si>
  <si>
    <t>VALLEJO</t>
  </si>
  <si>
    <t>MORAN</t>
  </si>
  <si>
    <t>ALICIA</t>
  </si>
  <si>
    <t>DELGADO</t>
  </si>
  <si>
    <t>DELGADILLO</t>
  </si>
  <si>
    <t>MA GUADALUPE</t>
  </si>
  <si>
    <t xml:space="preserve">GARCIA </t>
  </si>
  <si>
    <t>CONTRERAS</t>
  </si>
  <si>
    <t>REYNA GISELA</t>
  </si>
  <si>
    <t>SANCHEZ</t>
  </si>
  <si>
    <t>TITULAR AREA DE INFORMATICA</t>
  </si>
  <si>
    <t>SECRETARIA GENERAL DE ACUERDOS</t>
  </si>
  <si>
    <t>ITALIA ESMERALDA</t>
  </si>
  <si>
    <t>ARRIAGA</t>
  </si>
  <si>
    <t>TINAJERO</t>
  </si>
  <si>
    <t>https://www.teeslp.gob.mx/wp-content/uploads/2022/06/8.-DENNISE-DP.pdf</t>
  </si>
  <si>
    <t>https://www.teeslp.gob.mx/wp-content/uploads/2022/06/9.-GLADYS-DP.pdf</t>
  </si>
  <si>
    <t>https://www.teeslp.gob.mx/wp-content/uploads/2022/06/10.-PERLA-DP.pdf</t>
  </si>
  <si>
    <t>https://www.teeslp.gob.mx/wp-content/uploads/2022/06/11.-RODRIGO-DP.pdf</t>
  </si>
  <si>
    <t>https://www.teeslp.gob.mx/wp-content/uploads/2022/06/12.-FRANCISCO-DP.pdf</t>
  </si>
  <si>
    <t>https://www.teeslp.gob.mx/wp-content/uploads/2022/06/13.-ITALIA-DP.pdf</t>
  </si>
  <si>
    <t>https://www.teeslp.gob.mx/wp-content/uploads/2022/06/14.-NATALY-DP.pdf</t>
  </si>
  <si>
    <t>https://www.teeslp.gob.mx/wp-content/uploads/2022/06/15.-CESAR-DP.pdf</t>
  </si>
  <si>
    <t>https://www.teeslp.gob.mx/wp-content/uploads/2022/06/16.-MARICELA-DP.pdf</t>
  </si>
  <si>
    <t>https://www.teeslp.gob.mx/wp-content/uploads/2022/06/17.-IGNACIO-DP.pdf</t>
  </si>
  <si>
    <t>https://www.teeslp.gob.mx/wp-content/uploads/2022/06/18.-RIGOBERTO-DP.pdf</t>
  </si>
  <si>
    <t>https://www.teeslp.gob.mx/wp-content/uploads/2022/06/19.-YAZMIN-DP.pdf</t>
  </si>
  <si>
    <t>https://www.teeslp.gob.mx/wp-content/uploads/2022/06/20.-JORGE-ALBERTO-DP.pdf</t>
  </si>
  <si>
    <t>https://www.teeslp.gob.mx/wp-content/uploads/2022/06/21.-ENRIQUE-DAVINCE-DP.pdf</t>
  </si>
  <si>
    <t>https://www.teeslp.gob.mx/wp-content/uploads/2022/06/22.-ELIZABETH-AVILA-DP.pdf</t>
  </si>
  <si>
    <t>https://www.teeslp.gob.mx/wp-content/uploads/2022/06/23.-CLAUDIA-LORENA-DP.pdf</t>
  </si>
  <si>
    <t>https://www.teeslp.gob.mx/wp-content/uploads/2022/06/24.-JUAN-ANGEL-DP.pdf</t>
  </si>
  <si>
    <t>https://www.teeslp.gob.mx/wp-content/uploads/2022/06/25.-GABRIELA-DP.pdf</t>
  </si>
  <si>
    <t>https://www.teeslp.gob.mx/wp-content/uploads/2022/06/26.-ALICIA-DP.pdf</t>
  </si>
  <si>
    <t>https://www.teeslp.gob.mx/wp-content/uploads/2022/06/27.-MA-GUADALUPE-DP.pdf</t>
  </si>
  <si>
    <t>https://www.teeslp.gob.mx/wp-content/uploads/2022/06/28.-DARIO-DP.pdf</t>
  </si>
  <si>
    <t>https://www.teeslp.gob.mx/wp-content/uploads/2022/06/29.-SANJUANA-DP.pdf</t>
  </si>
  <si>
    <t>https://www.teeslp.gob.mx/wp-content/uploads/2022/06/30.-EDSON-DP.pdf</t>
  </si>
  <si>
    <t>https://www.teeslp.gob.mx/wp-content/uploads/2022/06/31.-MARIA-EMMA-DP.pdf</t>
  </si>
  <si>
    <t>https://www.teeslp.gob.mx/wp-content/uploads/2022/06/32.-OMAR-ZAMARRIPA-DP.pdf</t>
  </si>
  <si>
    <t>https://www.teeslp.gob.mx/wp-content/uploads/2022/06/33.-ARACELI-GIL-DP.pdf</t>
  </si>
  <si>
    <t>https://www.teeslp.gob.mx/wp-content/uploads/2022/06/34.-YOLANDA-DP.pdf</t>
  </si>
  <si>
    <t>https://www.teeslp.gob.mx/wp-content/uploads/2022/06/35.-DANIEL-DP.pdf</t>
  </si>
  <si>
    <t>https://www.teeslp.gob.mx/wp-content/uploads/2022/06/36.-GUADALUPE-DE-LA-PAZ-DP.pdf</t>
  </si>
  <si>
    <t>https://www.teeslp.gob.mx/wp-content/uploads/2022/06/37.-JORGE-AQUILEO-DP.pdf</t>
  </si>
  <si>
    <t>https://www.teeslp.gob.mx/wp-content/uploads/2022/06/38.-REYNA-DP.pdf</t>
  </si>
  <si>
    <t>https://www.teeslp.gob.mx/wp-content/uploads/2022/06/39.-JUAN-JESUS-ROCHA-DP.pdf</t>
  </si>
  <si>
    <t>https://www.teeslp.gob.mx/wp-content/uploads/2022/06/40.-ROBERTO-REYNA-DP.pdf</t>
  </si>
  <si>
    <t>https://www.teeslp.gob.mx/wp-content/uploads/2022/06/41.-GERARDO-DP.pdf</t>
  </si>
  <si>
    <t>https://www.teeslp.gob.mx/wp-content/uploads/2022/06/42.-VICTOR-NICOLAS-DP.pdf</t>
  </si>
  <si>
    <t>https://www.teeslp.gob.mx/wp-content/uploads/2022/06/43.-ANGELES-DP.pdf</t>
  </si>
  <si>
    <t>https://www.teeslp.gob.mx/wp-content/uploads/2022/06/44.-HECTOR-DP.pdf</t>
  </si>
  <si>
    <t>https://www.teeslp.gob.mx/wp-content/uploads/2022/06/45.-JORGE-ANTONIO-DP.pdf</t>
  </si>
  <si>
    <t>https://www.teeslp.gob.mx/wp-content/uploads/2022/06/46.-ADUHAM-DP.pdf</t>
  </si>
  <si>
    <t>https://www.teeslp.gob.mx/wp-content/uploads/2022/06/47.-OMAR-HERNANDEZ-CONTRERAS-DP.pdf</t>
  </si>
  <si>
    <t>https://www.teeslp.gob.mx/wp-content/uploads/2022/06/8.-DENNISE-DF.pdf</t>
  </si>
  <si>
    <t>https://www.teeslp.gob.mx/wp-content/uploads/2022/06/9.-GLADYS-DF.pdf</t>
  </si>
  <si>
    <t>https://www.teeslp.gob.mx/wp-content/uploads/2022/06/10.-PERLA-DF.pdf</t>
  </si>
  <si>
    <t>https://www.teeslp.gob.mx/wp-content/uploads/2022/06/11.-RODRIGO-DF.pdf</t>
  </si>
  <si>
    <t>https://www.teeslp.gob.mx/wp-content/uploads/2022/06/12.-FRANCISCO-DF.pdf</t>
  </si>
  <si>
    <t>https://www.teeslp.gob.mx/wp-content/uploads/2022/06/13.-ITALIA-DF.pdf</t>
  </si>
  <si>
    <t>https://www.teeslp.gob.mx/wp-content/uploads/2022/06/14.-NATALY-DF.pdf</t>
  </si>
  <si>
    <t>https://www.teeslp.gob.mx/wp-content/uploads/2022/06/15.-CESAR-DF.pdf</t>
  </si>
  <si>
    <t>https://www.teeslp.gob.mx/wp-content/uploads/2022/06/16.-MARICELA-DF.pdf</t>
  </si>
  <si>
    <t>https://www.teeslp.gob.mx/wp-content/uploads/2022/06/17.-IGNACIO-DF.pdf</t>
  </si>
  <si>
    <t>https://www.teeslp.gob.mx/wp-content/uploads/2022/06/18.-RIGOBERTO-DF.pdf</t>
  </si>
  <si>
    <t>https://www.teeslp.gob.mx/wp-content/uploads/2022/06/19.-YAZMIN-DF.pdf</t>
  </si>
  <si>
    <t>https://www.teeslp.gob.mx/wp-content/uploads/2022/06/20.-JORGE-ALBERTO-DF.pdf</t>
  </si>
  <si>
    <t>https://www.teeslp.gob.mx/wp-content/uploads/2022/06/21.-ENRIQUE-DAVINCE-DF.pdf</t>
  </si>
  <si>
    <t>https://www.teeslp.gob.mx/wp-content/uploads/2022/06/22.-ELIZABETH-AVILA-DF.pdf</t>
  </si>
  <si>
    <t>https://www.teeslp.gob.mx/wp-content/uploads/2022/06/23.-CLAUDIA-LORENA-DF.pdf</t>
  </si>
  <si>
    <t>https://www.teeslp.gob.mx/wp-content/uploads/2022/06/24.-JUAN-ANGEL-DF.pdf</t>
  </si>
  <si>
    <t>https://www.teeslp.gob.mx/wp-content/uploads/2022/06/25.-GABRIELA-DF.pdf</t>
  </si>
  <si>
    <t>https://www.teeslp.gob.mx/wp-content/uploads/2022/06/26.-ALICIA-DF.pdf</t>
  </si>
  <si>
    <t>https://www.teeslp.gob.mx/wp-content/uploads/2022/06/27.-MA-GUADALUPE-DF.pdf</t>
  </si>
  <si>
    <t>https://www.teeslp.gob.mx/wp-content/uploads/2022/06/28.-DARIO-DF.pdf</t>
  </si>
  <si>
    <t>https://www.teeslp.gob.mx/wp-content/uploads/2022/06/29.-SANJUANA-DF.pdf</t>
  </si>
  <si>
    <t>https://www.teeslp.gob.mx/wp-content/uploads/2022/06/30.-EDSON-DF.pdf</t>
  </si>
  <si>
    <t>https://www.teeslp.gob.mx/wp-content/uploads/2022/06/31.-MARIA-EMMA-DF.pdf</t>
  </si>
  <si>
    <t>https://www.teeslp.gob.mx/wp-content/uploads/2022/06/32.-OMAR-ZAMARRIPA-DF.pdf</t>
  </si>
  <si>
    <t>https://www.teeslp.gob.mx/wp-content/uploads/2022/06/33.-ARACELI-GIL-DF.pdf</t>
  </si>
  <si>
    <t>https://www.teeslp.gob.mx/wp-content/uploads/2022/06/34.-YOLANDA-DF.pdf</t>
  </si>
  <si>
    <t>https://www.teeslp.gob.mx/wp-content/uploads/2022/06/35.-DANIEL-DF.pdf</t>
  </si>
  <si>
    <t>https://www.teeslp.gob.mx/wp-content/uploads/2022/06/36.-GUADALUPE-DE-LA-PAZ-DF.pdf</t>
  </si>
  <si>
    <t>https://www.teeslp.gob.mx/wp-content/uploads/2022/06/37.-JORGE-AQUILEO-DF.pdf</t>
  </si>
  <si>
    <t>https://www.teeslp.gob.mx/wp-content/uploads/2022/06/38.-REYNA-DF.pdf</t>
  </si>
  <si>
    <t>https://www.teeslp.gob.mx/wp-content/uploads/2022/06/39.-JUAN-JESUS-ROCHA-DF.pdf</t>
  </si>
  <si>
    <t>https://www.teeslp.gob.mx/wp-content/uploads/2022/06/40.-ROBERTO-REYNA-DF.pdf</t>
  </si>
  <si>
    <t>https://www.teeslp.gob.mx/wp-content/uploads/2022/06/41.-GERARDO-DF.pdf</t>
  </si>
  <si>
    <t>https://www.teeslp.gob.mx/wp-content/uploads/2022/06/42.-VICTOR-NICOLAS-DF.pdf</t>
  </si>
  <si>
    <t>https://www.teeslp.gob.mx/wp-content/uploads/2022/06/43.-ANGELES-DF.pdf</t>
  </si>
  <si>
    <t>https://www.teeslp.gob.mx/wp-content/uploads/2022/06/44.-HECTOR-DF.pdf</t>
  </si>
  <si>
    <t>https://www.teeslp.gob.mx/wp-content/uploads/2022/06/45.-JORGE-ANTONIO-DF.pdf</t>
  </si>
  <si>
    <t>https://www.teeslp.gob.mx/wp-content/uploads/2022/06/46.-ADUHAM-DF.pdf</t>
  </si>
  <si>
    <t>https://www.teeslp.gob.mx/wp-content/uploads/2022/06/47.-OMAR-HERNANDEZ-CONTRERAS-DF.pdf</t>
  </si>
  <si>
    <t>https://www.teeslp.gob.mx/wp-content/uploads/2022/06/8.-DENNISE-DI.pdf</t>
  </si>
  <si>
    <t>https://www.teeslp.gob.mx/wp-content/uploads/2022/06/9.-GLADYS-DI.pdf</t>
  </si>
  <si>
    <t>https://www.teeslp.gob.mx/wp-content/uploads/2022/06/10.-PERLA-DI.pdf</t>
  </si>
  <si>
    <t>https://www.teeslp.gob.mx/wp-content/uploads/2022/06/11.-RODRIGO-DI.pdf</t>
  </si>
  <si>
    <t>https://www.teeslp.gob.mx/wp-content/uploads/2022/06/12.-FRANCISCO-DI.pdf</t>
  </si>
  <si>
    <t>https://www.teeslp.gob.mx/wp-content/uploads/2022/06/13.-ITALIA-DI.pdf</t>
  </si>
  <si>
    <t>https://www.teeslp.gob.mx/wp-content/uploads/2022/06/14.-NATALY-DI.pdf</t>
  </si>
  <si>
    <t>https://www.teeslp.gob.mx/wp-content/uploads/2022/06/15.-CESAR-DI.pdf</t>
  </si>
  <si>
    <t>https://www.teeslp.gob.mx/wp-content/uploads/2022/06/16.-MARICELA-DI.pdf</t>
  </si>
  <si>
    <t>https://www.teeslp.gob.mx/wp-content/uploads/2022/06/17.-IGNACIO-DI.pdf</t>
  </si>
  <si>
    <t>https://www.teeslp.gob.mx/wp-content/uploads/2022/06/18.-RIGOBERTO-DI.pdf</t>
  </si>
  <si>
    <t>https://www.teeslp.gob.mx/wp-content/uploads/2022/06/19.-YAZMIN-DI.pdf</t>
  </si>
  <si>
    <t>https://www.teeslp.gob.mx/wp-content/uploads/2022/06/20.-JORGE-ALBERTO-DI.pdf</t>
  </si>
  <si>
    <t>https://www.teeslp.gob.mx/wp-content/uploads/2022/06/21.-ENRIQUE-DAVINCE-DI.pdf</t>
  </si>
  <si>
    <t>https://www.teeslp.gob.mx/wp-content/uploads/2022/06/22.-ELIZABETH-AVILA-DI.pdf</t>
  </si>
  <si>
    <t>https://www.teeslp.gob.mx/wp-content/uploads/2022/06/23.-CLAUDIA-LORENA-DI.pdf</t>
  </si>
  <si>
    <t>https://www.teeslp.gob.mx/wp-content/uploads/2022/06/24.-JUAN-ANGEL-DI.pdf</t>
  </si>
  <si>
    <t>https://www.teeslp.gob.mx/wp-content/uploads/2022/06/25.-GABRIELA-DI.pdf</t>
  </si>
  <si>
    <t>https://www.teeslp.gob.mx/wp-content/uploads/2022/06/26.-ALICIA-DI.pdf</t>
  </si>
  <si>
    <t>https://www.teeslp.gob.mx/wp-content/uploads/2022/06/27.-MA-GUADALUPE-DI.pdf</t>
  </si>
  <si>
    <t>https://www.teeslp.gob.mx/wp-content/uploads/2022/06/28.-DARIO-DI.pdf</t>
  </si>
  <si>
    <t>https://www.teeslp.gob.mx/wp-content/uploads/2022/06/29.-SANJUANA-DI.pdf</t>
  </si>
  <si>
    <t>https://www.teeslp.gob.mx/wp-content/uploads/2022/06/30.-EDSON-DI.pdf</t>
  </si>
  <si>
    <t>https://www.teeslp.gob.mx/wp-content/uploads/2022/06/31.-MARIA-EMMA-DI.pdf</t>
  </si>
  <si>
    <t>https://www.teeslp.gob.mx/wp-content/uploads/2022/06/32.-OMAR-ZAMARRIPA-DI.pdf</t>
  </si>
  <si>
    <t>https://www.teeslp.gob.mx/wp-content/uploads/2022/06/33.-ARACELI-GIL-DI.pdf</t>
  </si>
  <si>
    <t>https://www.teeslp.gob.mx/wp-content/uploads/2022/06/34.-YOLANDA-DI.pdf</t>
  </si>
  <si>
    <t>https://www.teeslp.gob.mx/wp-content/uploads/2022/06/35.-DANIEL-DI.pdf</t>
  </si>
  <si>
    <t>https://www.teeslp.gob.mx/wp-content/uploads/2022/06/36.-GUADALUPE-DE-LA-PAZ-DI.pdf</t>
  </si>
  <si>
    <t>https://www.teeslp.gob.mx/wp-content/uploads/2022/06/37.-JORGE-AQUILEO-DI.pdf</t>
  </si>
  <si>
    <t>https://www.teeslp.gob.mx/wp-content/uploads/2022/06/38.-REYNA-DI.pdf</t>
  </si>
  <si>
    <t>https://www.teeslp.gob.mx/wp-content/uploads/2022/06/39.-JUAN-JESUS-ROCHA-DI.pdf</t>
  </si>
  <si>
    <t>https://www.teeslp.gob.mx/wp-content/uploads/2022/06/40.-ROBERTO-REYNA-DI.pdf</t>
  </si>
  <si>
    <t>https://www.teeslp.gob.mx/wp-content/uploads/2022/06/41.-GERARDO-DI.pdf</t>
  </si>
  <si>
    <t>https://www.teeslp.gob.mx/wp-content/uploads/2022/06/42.-VICTOR-NICOLAS-DI.pdf</t>
  </si>
  <si>
    <t>https://www.teeslp.gob.mx/wp-content/uploads/2022/06/43.-ANGELES-DI.pdf</t>
  </si>
  <si>
    <t>https://www.teeslp.gob.mx/wp-content/uploads/2022/06/44.-HECTOR-DI.pdf</t>
  </si>
  <si>
    <t>https://www.teeslp.gob.mx/wp-content/uploads/2022/06/45.-JORGE-ANTONIO-DI.pdf</t>
  </si>
  <si>
    <t>https://www.teeslp.gob.mx/wp-content/uploads/2022/06/46.-ADUHAM-DI.pdf</t>
  </si>
  <si>
    <t>https://www.teeslp.gob.mx/wp-content/uploads/2022/06/47.-OMAR-HERNANDEZ-CONTRERAS-DI.pdf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</si>
</sst>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0" applyFont="1"/>
    <xf numFmtId="0" fontId="5" fillId="3" borderId="1" xfId="1" applyFont="1" applyBorder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2/06/11.-RODRIGO-DP.pdf" TargetMode="External"/><Relationship Id="rId117" Type="http://schemas.openxmlformats.org/officeDocument/2006/relationships/hyperlink" Target="https://www.teeslp.gob.mx/wp-content/uploads/2022/06/45.-JORGE-ANTONIO-DI.pdf" TargetMode="External"/><Relationship Id="rId21" Type="http://schemas.openxmlformats.org/officeDocument/2006/relationships/hyperlink" Target="https://www.teeslp.gob.mx/wp-content/uploads/2022/06/46.-ADUHAM-DP.pdf" TargetMode="External"/><Relationship Id="rId42" Type="http://schemas.openxmlformats.org/officeDocument/2006/relationships/hyperlink" Target="https://www.teeslp.gob.mx/wp-content/uploads/2022/06/14.-NATALY-DF.pdf" TargetMode="External"/><Relationship Id="rId47" Type="http://schemas.openxmlformats.org/officeDocument/2006/relationships/hyperlink" Target="https://www.teeslp.gob.mx/wp-content/uploads/2022/06/19.-YAZMIN-DF.pdf" TargetMode="External"/><Relationship Id="rId63" Type="http://schemas.openxmlformats.org/officeDocument/2006/relationships/hyperlink" Target="https://www.teeslp.gob.mx/wp-content/uploads/2022/06/35.-DANIEL-DF.pdf" TargetMode="External"/><Relationship Id="rId68" Type="http://schemas.openxmlformats.org/officeDocument/2006/relationships/hyperlink" Target="https://www.teeslp.gob.mx/wp-content/uploads/2022/06/41.-GERARDO-DF.pdf" TargetMode="External"/><Relationship Id="rId84" Type="http://schemas.openxmlformats.org/officeDocument/2006/relationships/hyperlink" Target="https://www.teeslp.gob.mx/wp-content/uploads/2022/06/12.-FRANCISCO-DI.pdf" TargetMode="External"/><Relationship Id="rId89" Type="http://schemas.openxmlformats.org/officeDocument/2006/relationships/hyperlink" Target="https://www.teeslp.gob.mx/wp-content/uploads/2022/06/16.-MARICELA-DI.pdf" TargetMode="External"/><Relationship Id="rId112" Type="http://schemas.openxmlformats.org/officeDocument/2006/relationships/hyperlink" Target="https://www.teeslp.gob.mx/wp-content/uploads/2022/06/41.-GERARDO-DI.pdf" TargetMode="External"/><Relationship Id="rId16" Type="http://schemas.openxmlformats.org/officeDocument/2006/relationships/hyperlink" Target="https://www.teeslp.gob.mx/wp-content/uploads/2022/06/41.-GERARDO-DP.pdf" TargetMode="External"/><Relationship Id="rId107" Type="http://schemas.openxmlformats.org/officeDocument/2006/relationships/hyperlink" Target="https://www.teeslp.gob.mx/wp-content/uploads/2022/06/35.-DANIEL-DI.pdf" TargetMode="External"/><Relationship Id="rId11" Type="http://schemas.openxmlformats.org/officeDocument/2006/relationships/hyperlink" Target="https://www.teeslp.gob.mx/wp-content/uploads/2022/06/36.-GUADALUPE-DE-LA-PAZ-DP.pdf" TargetMode="External"/><Relationship Id="rId32" Type="http://schemas.openxmlformats.org/officeDocument/2006/relationships/hyperlink" Target="https://www.teeslp.gob.mx/wp-content/uploads/2022/06/17.-IGNACIO-DP.pdf" TargetMode="External"/><Relationship Id="rId37" Type="http://schemas.openxmlformats.org/officeDocument/2006/relationships/hyperlink" Target="https://www.teeslp.gob.mx/wp-content/uploads/2022/06/22.-ELIZABETH-AVILA-DP.pdf" TargetMode="External"/><Relationship Id="rId53" Type="http://schemas.openxmlformats.org/officeDocument/2006/relationships/hyperlink" Target="https://www.teeslp.gob.mx/wp-content/uploads/2022/06/25.-GABRIELA-DF.pdf" TargetMode="External"/><Relationship Id="rId58" Type="http://schemas.openxmlformats.org/officeDocument/2006/relationships/hyperlink" Target="https://www.teeslp.gob.mx/wp-content/uploads/2022/06/30.-EDSON-DF.pdf" TargetMode="External"/><Relationship Id="rId74" Type="http://schemas.openxmlformats.org/officeDocument/2006/relationships/hyperlink" Target="https://www.teeslp.gob.mx/wp-content/uploads/2022/06/47.-OMAR-HERNANDEZ-CONTRERAS-DF.pdf" TargetMode="External"/><Relationship Id="rId79" Type="http://schemas.openxmlformats.org/officeDocument/2006/relationships/hyperlink" Target="https://www.teeslp.gob.mx/wp-content/uploads/2022/06/12.-FRANCISCO-DF.pdf" TargetMode="External"/><Relationship Id="rId102" Type="http://schemas.openxmlformats.org/officeDocument/2006/relationships/hyperlink" Target="https://www.teeslp.gob.mx/wp-content/uploads/2022/06/30.-EDSON-DI.pdf" TargetMode="External"/><Relationship Id="rId5" Type="http://schemas.openxmlformats.org/officeDocument/2006/relationships/hyperlink" Target="https://www.teeslp.gob.mx/wp-content/uploads/2022/06/28.-DARIO-DP.pdf" TargetMode="External"/><Relationship Id="rId90" Type="http://schemas.openxmlformats.org/officeDocument/2006/relationships/hyperlink" Target="https://www.teeslp.gob.mx/wp-content/uploads/2022/06/18.-RIGOBERTO-DI.pdf" TargetMode="External"/><Relationship Id="rId95" Type="http://schemas.openxmlformats.org/officeDocument/2006/relationships/hyperlink" Target="https://www.teeslp.gob.mx/wp-content/uploads/2022/06/23.-CLAUDIA-LORENA-DI.pdf" TargetMode="External"/><Relationship Id="rId22" Type="http://schemas.openxmlformats.org/officeDocument/2006/relationships/hyperlink" Target="https://www.teeslp.gob.mx/wp-content/uploads/2022/06/47.-OMAR-HERNANDEZ-CONTRERAS-DP.pdf" TargetMode="External"/><Relationship Id="rId27" Type="http://schemas.openxmlformats.org/officeDocument/2006/relationships/hyperlink" Target="https://www.teeslp.gob.mx/wp-content/uploads/2022/06/12.-FRANCISCO-DP.pdf" TargetMode="External"/><Relationship Id="rId43" Type="http://schemas.openxmlformats.org/officeDocument/2006/relationships/hyperlink" Target="https://www.teeslp.gob.mx/wp-content/uploads/2022/06/15.-CESAR-DF.pdf" TargetMode="External"/><Relationship Id="rId48" Type="http://schemas.openxmlformats.org/officeDocument/2006/relationships/hyperlink" Target="https://www.teeslp.gob.mx/wp-content/uploads/2022/06/20.-JORGE-ALBERTO-DF.pdf" TargetMode="External"/><Relationship Id="rId64" Type="http://schemas.openxmlformats.org/officeDocument/2006/relationships/hyperlink" Target="https://www.teeslp.gob.mx/wp-content/uploads/2022/06/36.-GUADALUPE-DE-LA-PAZ-DF.pdf" TargetMode="External"/><Relationship Id="rId69" Type="http://schemas.openxmlformats.org/officeDocument/2006/relationships/hyperlink" Target="https://www.teeslp.gob.mx/wp-content/uploads/2022/06/42.-VICTOR-NICOLAS-DF.pdf" TargetMode="External"/><Relationship Id="rId113" Type="http://schemas.openxmlformats.org/officeDocument/2006/relationships/hyperlink" Target="https://www.teeslp.gob.mx/wp-content/uploads/2022/06/40.-ROBERTO-REYNA-DI.pdf" TargetMode="External"/><Relationship Id="rId118" Type="http://schemas.openxmlformats.org/officeDocument/2006/relationships/hyperlink" Target="https://www.teeslp.gob.mx/wp-content/uploads/2022/06/46.-ADUHAM-DI.pdf" TargetMode="External"/><Relationship Id="rId80" Type="http://schemas.openxmlformats.org/officeDocument/2006/relationships/hyperlink" Target="https://www.teeslp.gob.mx/wp-content/uploads/2022/06/39.-JUAN-JESUS-ROCHA-DF.pdf" TargetMode="External"/><Relationship Id="rId85" Type="http://schemas.openxmlformats.org/officeDocument/2006/relationships/hyperlink" Target="https://www.teeslp.gob.mx/wp-content/uploads/2022/06/13.-ITALIA-DI.pdf" TargetMode="External"/><Relationship Id="rId12" Type="http://schemas.openxmlformats.org/officeDocument/2006/relationships/hyperlink" Target="https://www.teeslp.gob.mx/wp-content/uploads/2022/06/37.-JORGE-AQUILEO-DP.pdf" TargetMode="External"/><Relationship Id="rId17" Type="http://schemas.openxmlformats.org/officeDocument/2006/relationships/hyperlink" Target="https://www.teeslp.gob.mx/wp-content/uploads/2022/06/42.-VICTOR-NICOLAS-DP.pdf" TargetMode="External"/><Relationship Id="rId33" Type="http://schemas.openxmlformats.org/officeDocument/2006/relationships/hyperlink" Target="https://www.teeslp.gob.mx/wp-content/uploads/2022/06/18.-RIGOBERTO-DP.pdf" TargetMode="External"/><Relationship Id="rId38" Type="http://schemas.openxmlformats.org/officeDocument/2006/relationships/hyperlink" Target="https://www.teeslp.gob.mx/wp-content/uploads/2022/06/23.-CLAUDIA-LORENA-DP.pdf" TargetMode="External"/><Relationship Id="rId59" Type="http://schemas.openxmlformats.org/officeDocument/2006/relationships/hyperlink" Target="https://www.teeslp.gob.mx/wp-content/uploads/2022/06/31.-MARIA-EMMA-DF.pdf" TargetMode="External"/><Relationship Id="rId103" Type="http://schemas.openxmlformats.org/officeDocument/2006/relationships/hyperlink" Target="https://www.teeslp.gob.mx/wp-content/uploads/2022/06/31.-MARIA-EMMA-DI.pdf" TargetMode="External"/><Relationship Id="rId108" Type="http://schemas.openxmlformats.org/officeDocument/2006/relationships/hyperlink" Target="https://www.teeslp.gob.mx/wp-content/uploads/2022/06/36.-GUADALUPE-DE-LA-PAZ-DI.pdf" TargetMode="External"/><Relationship Id="rId54" Type="http://schemas.openxmlformats.org/officeDocument/2006/relationships/hyperlink" Target="https://www.teeslp.gob.mx/wp-content/uploads/2022/06/26.-ALICIA-DF.pdf" TargetMode="External"/><Relationship Id="rId70" Type="http://schemas.openxmlformats.org/officeDocument/2006/relationships/hyperlink" Target="https://www.teeslp.gob.mx/wp-content/uploads/2022/06/43.-ANGELES-DF.pdf" TargetMode="External"/><Relationship Id="rId75" Type="http://schemas.openxmlformats.org/officeDocument/2006/relationships/hyperlink" Target="https://www.teeslp.gob.mx/wp-content/uploads/2022/06/8.-DENNISE-DF.pdf" TargetMode="External"/><Relationship Id="rId91" Type="http://schemas.openxmlformats.org/officeDocument/2006/relationships/hyperlink" Target="https://www.teeslp.gob.mx/wp-content/uploads/2022/06/19.-YAZMIN-DI.pdf" TargetMode="External"/><Relationship Id="rId96" Type="http://schemas.openxmlformats.org/officeDocument/2006/relationships/hyperlink" Target="https://www.teeslp.gob.mx/wp-content/uploads/2022/06/24.-JUAN-ANGEL-DI.pdf" TargetMode="External"/><Relationship Id="rId1" Type="http://schemas.openxmlformats.org/officeDocument/2006/relationships/hyperlink" Target="https://www.teeslp.gob.mx/wp-content/uploads/2022/06/26.-ALICIA-DP.pdf" TargetMode="External"/><Relationship Id="rId6" Type="http://schemas.openxmlformats.org/officeDocument/2006/relationships/hyperlink" Target="https://www.teeslp.gob.mx/wp-content/uploads/2022/06/30.-EDSON-DP.pdf" TargetMode="External"/><Relationship Id="rId23" Type="http://schemas.openxmlformats.org/officeDocument/2006/relationships/hyperlink" Target="https://www.teeslp.gob.mx/wp-content/uploads/2022/06/8.-DENNISE-DP.pdf" TargetMode="External"/><Relationship Id="rId28" Type="http://schemas.openxmlformats.org/officeDocument/2006/relationships/hyperlink" Target="https://www.teeslp.gob.mx/wp-content/uploads/2022/06/13.-ITALIA-DP.pdf" TargetMode="External"/><Relationship Id="rId49" Type="http://schemas.openxmlformats.org/officeDocument/2006/relationships/hyperlink" Target="https://www.teeslp.gob.mx/wp-content/uploads/2022/06/21.-ENRIQUE-DAVINCE-DF.pdf" TargetMode="External"/><Relationship Id="rId114" Type="http://schemas.openxmlformats.org/officeDocument/2006/relationships/hyperlink" Target="https://www.teeslp.gob.mx/wp-content/uploads/2022/06/42.-VICTOR-NICOLAS-DI.pdf" TargetMode="External"/><Relationship Id="rId119" Type="http://schemas.openxmlformats.org/officeDocument/2006/relationships/hyperlink" Target="https://www.teeslp.gob.mx/wp-content/uploads/2022/06/47.-OMAR-HERNANDEZ-CONTRERAS-DI.pdf" TargetMode="External"/><Relationship Id="rId44" Type="http://schemas.openxmlformats.org/officeDocument/2006/relationships/hyperlink" Target="https://www.teeslp.gob.mx/wp-content/uploads/2022/06/16.-MARICELA-DF.pdf" TargetMode="External"/><Relationship Id="rId60" Type="http://schemas.openxmlformats.org/officeDocument/2006/relationships/hyperlink" Target="https://www.teeslp.gob.mx/wp-content/uploads/2022/06/32.-OMAR-ZAMARRIPA-DF.pdf" TargetMode="External"/><Relationship Id="rId65" Type="http://schemas.openxmlformats.org/officeDocument/2006/relationships/hyperlink" Target="https://www.teeslp.gob.mx/wp-content/uploads/2022/06/37.-JORGE-AQUILEO-DF.pdf" TargetMode="External"/><Relationship Id="rId81" Type="http://schemas.openxmlformats.org/officeDocument/2006/relationships/hyperlink" Target="https://www.teeslp.gob.mx/wp-content/uploads/2022/06/9.-GLADYS-DI.pdf" TargetMode="External"/><Relationship Id="rId86" Type="http://schemas.openxmlformats.org/officeDocument/2006/relationships/hyperlink" Target="https://www.teeslp.gob.mx/wp-content/uploads/2022/06/14.-NATALY-DI.pdf" TargetMode="External"/><Relationship Id="rId4" Type="http://schemas.openxmlformats.org/officeDocument/2006/relationships/hyperlink" Target="https://www.teeslp.gob.mx/wp-content/uploads/2022/06/27.-MA-GUADALUPE-DP.pdf" TargetMode="External"/><Relationship Id="rId9" Type="http://schemas.openxmlformats.org/officeDocument/2006/relationships/hyperlink" Target="https://www.teeslp.gob.mx/wp-content/uploads/2022/06/34.-YOLANDA-DP.pdf" TargetMode="External"/><Relationship Id="rId13" Type="http://schemas.openxmlformats.org/officeDocument/2006/relationships/hyperlink" Target="https://www.teeslp.gob.mx/wp-content/uploads/2022/06/38.-REYNA-DP.pdf" TargetMode="External"/><Relationship Id="rId18" Type="http://schemas.openxmlformats.org/officeDocument/2006/relationships/hyperlink" Target="https://www.teeslp.gob.mx/wp-content/uploads/2022/06/43.-ANGELES-DP.pdf" TargetMode="External"/><Relationship Id="rId39" Type="http://schemas.openxmlformats.org/officeDocument/2006/relationships/hyperlink" Target="https://www.teeslp.gob.mx/wp-content/uploads/2022/06/24.-JUAN-ANGEL-DP.pdf" TargetMode="External"/><Relationship Id="rId109" Type="http://schemas.openxmlformats.org/officeDocument/2006/relationships/hyperlink" Target="https://www.teeslp.gob.mx/wp-content/uploads/2022/06/37.-JORGE-AQUILEO-DI.pdf" TargetMode="External"/><Relationship Id="rId34" Type="http://schemas.openxmlformats.org/officeDocument/2006/relationships/hyperlink" Target="https://www.teeslp.gob.mx/wp-content/uploads/2022/06/19.-YAZMIN-DP.pdf" TargetMode="External"/><Relationship Id="rId50" Type="http://schemas.openxmlformats.org/officeDocument/2006/relationships/hyperlink" Target="https://www.teeslp.gob.mx/wp-content/uploads/2022/06/22.-ELIZABETH-AVILA-DF.pdf" TargetMode="External"/><Relationship Id="rId55" Type="http://schemas.openxmlformats.org/officeDocument/2006/relationships/hyperlink" Target="https://www.teeslp.gob.mx/wp-content/uploads/2022/06/27.-MA-GUADALUPE-DF.pdf" TargetMode="External"/><Relationship Id="rId76" Type="http://schemas.openxmlformats.org/officeDocument/2006/relationships/hyperlink" Target="https://www.teeslp.gob.mx/wp-content/uploads/2022/06/9.-GLADYS-DF.pdf" TargetMode="External"/><Relationship Id="rId97" Type="http://schemas.openxmlformats.org/officeDocument/2006/relationships/hyperlink" Target="https://www.teeslp.gob.mx/wp-content/uploads/2022/06/25.-GABRIELA-DI.pdf" TargetMode="External"/><Relationship Id="rId104" Type="http://schemas.openxmlformats.org/officeDocument/2006/relationships/hyperlink" Target="https://www.teeslp.gob.mx/wp-content/uploads/2022/06/32.-OMAR-ZAMARRIPA-DI.pdf" TargetMode="External"/><Relationship Id="rId120" Type="http://schemas.openxmlformats.org/officeDocument/2006/relationships/hyperlink" Target="https://www.teeslp.gob.mx/wp-content/uploads/2022/06/8.-DENNISE-DI.pdf" TargetMode="External"/><Relationship Id="rId7" Type="http://schemas.openxmlformats.org/officeDocument/2006/relationships/hyperlink" Target="https://www.teeslp.gob.mx/wp-content/uploads/2022/06/31.-MARIA-EMMA-DP.pdf" TargetMode="External"/><Relationship Id="rId71" Type="http://schemas.openxmlformats.org/officeDocument/2006/relationships/hyperlink" Target="https://www.teeslp.gob.mx/wp-content/uploads/2022/06/44.-HECTOR-DF.pdf" TargetMode="External"/><Relationship Id="rId92" Type="http://schemas.openxmlformats.org/officeDocument/2006/relationships/hyperlink" Target="https://www.teeslp.gob.mx/wp-content/uploads/2022/06/20.-JORGE-ALBERTO-DI.pdf" TargetMode="External"/><Relationship Id="rId2" Type="http://schemas.openxmlformats.org/officeDocument/2006/relationships/hyperlink" Target="https://www.teeslp.gob.mx/wp-content/uploads/2022/06/29.-SANJUANA-DP.pdf" TargetMode="External"/><Relationship Id="rId29" Type="http://schemas.openxmlformats.org/officeDocument/2006/relationships/hyperlink" Target="https://www.teeslp.gob.mx/wp-content/uploads/2022/06/14.-NATALY-DP.pdf" TargetMode="External"/><Relationship Id="rId24" Type="http://schemas.openxmlformats.org/officeDocument/2006/relationships/hyperlink" Target="https://www.teeslp.gob.mx/wp-content/uploads/2022/06/9.-GLADYS-DP.pdf" TargetMode="External"/><Relationship Id="rId40" Type="http://schemas.openxmlformats.org/officeDocument/2006/relationships/hyperlink" Target="https://www.teeslp.gob.mx/wp-content/uploads/2022/06/25.-GABRIELA-DP.pdf" TargetMode="External"/><Relationship Id="rId45" Type="http://schemas.openxmlformats.org/officeDocument/2006/relationships/hyperlink" Target="https://www.teeslp.gob.mx/wp-content/uploads/2022/06/17.-IGNACIO-DF.pdf" TargetMode="External"/><Relationship Id="rId66" Type="http://schemas.openxmlformats.org/officeDocument/2006/relationships/hyperlink" Target="https://www.teeslp.gob.mx/wp-content/uploads/2022/06/38.-REYNA-DF.pdf" TargetMode="External"/><Relationship Id="rId87" Type="http://schemas.openxmlformats.org/officeDocument/2006/relationships/hyperlink" Target="https://www.teeslp.gob.mx/wp-content/uploads/2022/06/15.-CESAR-DI.pdf" TargetMode="External"/><Relationship Id="rId110" Type="http://schemas.openxmlformats.org/officeDocument/2006/relationships/hyperlink" Target="https://www.teeslp.gob.mx/wp-content/uploads/2022/06/38.-REYNA-DI.pdf" TargetMode="External"/><Relationship Id="rId115" Type="http://schemas.openxmlformats.org/officeDocument/2006/relationships/hyperlink" Target="https://www.teeslp.gob.mx/wp-content/uploads/2022/06/43.-ANGELES-DI.pdf" TargetMode="External"/><Relationship Id="rId61" Type="http://schemas.openxmlformats.org/officeDocument/2006/relationships/hyperlink" Target="https://www.teeslp.gob.mx/wp-content/uploads/2022/06/33.-ARACELI-GIL-DF.pdf" TargetMode="External"/><Relationship Id="rId82" Type="http://schemas.openxmlformats.org/officeDocument/2006/relationships/hyperlink" Target="https://www.teeslp.gob.mx/wp-content/uploads/2022/06/10.-PERLA-DI.pdf" TargetMode="External"/><Relationship Id="rId19" Type="http://schemas.openxmlformats.org/officeDocument/2006/relationships/hyperlink" Target="https://www.teeslp.gob.mx/wp-content/uploads/2022/06/44.-HECTOR-DP.pdf" TargetMode="External"/><Relationship Id="rId14" Type="http://schemas.openxmlformats.org/officeDocument/2006/relationships/hyperlink" Target="https://www.teeslp.gob.mx/wp-content/uploads/2022/06/40.-ROBERTO-REYNA-DP.pdf" TargetMode="External"/><Relationship Id="rId30" Type="http://schemas.openxmlformats.org/officeDocument/2006/relationships/hyperlink" Target="https://www.teeslp.gob.mx/wp-content/uploads/2022/06/15.-CESAR-DP.pdf" TargetMode="External"/><Relationship Id="rId35" Type="http://schemas.openxmlformats.org/officeDocument/2006/relationships/hyperlink" Target="https://www.teeslp.gob.mx/wp-content/uploads/2022/06/20.-JORGE-ALBERTO-DP.pdf" TargetMode="External"/><Relationship Id="rId56" Type="http://schemas.openxmlformats.org/officeDocument/2006/relationships/hyperlink" Target="https://www.teeslp.gob.mx/wp-content/uploads/2022/06/28.-DARIO-DF.pdf" TargetMode="External"/><Relationship Id="rId77" Type="http://schemas.openxmlformats.org/officeDocument/2006/relationships/hyperlink" Target="https://www.teeslp.gob.mx/wp-content/uploads/2022/06/10.-PERLA-DF.pdf" TargetMode="External"/><Relationship Id="rId100" Type="http://schemas.openxmlformats.org/officeDocument/2006/relationships/hyperlink" Target="https://www.teeslp.gob.mx/wp-content/uploads/2022/06/28.-DARIO-DI.pdf" TargetMode="External"/><Relationship Id="rId105" Type="http://schemas.openxmlformats.org/officeDocument/2006/relationships/hyperlink" Target="https://www.teeslp.gob.mx/wp-content/uploads/2022/06/33.-ARACELI-GIL-DI.pdf" TargetMode="External"/><Relationship Id="rId8" Type="http://schemas.openxmlformats.org/officeDocument/2006/relationships/hyperlink" Target="https://www.teeslp.gob.mx/wp-content/uploads/2022/06/33.-ARACELI-GIL-DP.pdf" TargetMode="External"/><Relationship Id="rId51" Type="http://schemas.openxmlformats.org/officeDocument/2006/relationships/hyperlink" Target="https://www.teeslp.gob.mx/wp-content/uploads/2022/06/23.-CLAUDIA-LORENA-DF.pdf" TargetMode="External"/><Relationship Id="rId72" Type="http://schemas.openxmlformats.org/officeDocument/2006/relationships/hyperlink" Target="https://www.teeslp.gob.mx/wp-content/uploads/2022/06/45.-JORGE-ANTONIO-DF.pdf" TargetMode="External"/><Relationship Id="rId93" Type="http://schemas.openxmlformats.org/officeDocument/2006/relationships/hyperlink" Target="https://www.teeslp.gob.mx/wp-content/uploads/2022/06/21.-ENRIQUE-DAVINCE-DI.pdf" TargetMode="External"/><Relationship Id="rId98" Type="http://schemas.openxmlformats.org/officeDocument/2006/relationships/hyperlink" Target="https://www.teeslp.gob.mx/wp-content/uploads/2022/06/26.-ALICIA-DI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2/06/32.-OMAR-ZAMARRIPA-DP.pdf" TargetMode="External"/><Relationship Id="rId25" Type="http://schemas.openxmlformats.org/officeDocument/2006/relationships/hyperlink" Target="https://www.teeslp.gob.mx/wp-content/uploads/2022/06/10.-PERLA-DP.pdf" TargetMode="External"/><Relationship Id="rId46" Type="http://schemas.openxmlformats.org/officeDocument/2006/relationships/hyperlink" Target="https://www.teeslp.gob.mx/wp-content/uploads/2022/06/18.-RIGOBERTO-DF.pdf" TargetMode="External"/><Relationship Id="rId67" Type="http://schemas.openxmlformats.org/officeDocument/2006/relationships/hyperlink" Target="https://www.teeslp.gob.mx/wp-content/uploads/2022/06/40.-ROBERTO-REYNA-DF.pdf" TargetMode="External"/><Relationship Id="rId116" Type="http://schemas.openxmlformats.org/officeDocument/2006/relationships/hyperlink" Target="https://www.teeslp.gob.mx/wp-content/uploads/2022/06/44.-HECTOR-DI.pdf" TargetMode="External"/><Relationship Id="rId20" Type="http://schemas.openxmlformats.org/officeDocument/2006/relationships/hyperlink" Target="https://www.teeslp.gob.mx/wp-content/uploads/2022/06/45.-JORGE-ANTONIO-DP.pdf" TargetMode="External"/><Relationship Id="rId41" Type="http://schemas.openxmlformats.org/officeDocument/2006/relationships/hyperlink" Target="https://www.teeslp.gob.mx/wp-content/uploads/2022/06/13.-ITALIA-DF.pdf" TargetMode="External"/><Relationship Id="rId62" Type="http://schemas.openxmlformats.org/officeDocument/2006/relationships/hyperlink" Target="https://www.teeslp.gob.mx/wp-content/uploads/2022/06/34.-YOLANDA-DF.pdf" TargetMode="External"/><Relationship Id="rId83" Type="http://schemas.openxmlformats.org/officeDocument/2006/relationships/hyperlink" Target="https://www.teeslp.gob.mx/wp-content/uploads/2022/06/11.-RODRIGO-DI.pdf" TargetMode="External"/><Relationship Id="rId88" Type="http://schemas.openxmlformats.org/officeDocument/2006/relationships/hyperlink" Target="https://www.teeslp.gob.mx/wp-content/uploads/2022/06/17.-IGNACIO-DI.pdf" TargetMode="External"/><Relationship Id="rId111" Type="http://schemas.openxmlformats.org/officeDocument/2006/relationships/hyperlink" Target="https://www.teeslp.gob.mx/wp-content/uploads/2022/06/39.-JUAN-JESUS-ROCHA-DI.pdf" TargetMode="External"/><Relationship Id="rId15" Type="http://schemas.openxmlformats.org/officeDocument/2006/relationships/hyperlink" Target="https://www.teeslp.gob.mx/wp-content/uploads/2022/06/39.-JUAN-JESUS-ROCHA-DP.pdf" TargetMode="External"/><Relationship Id="rId36" Type="http://schemas.openxmlformats.org/officeDocument/2006/relationships/hyperlink" Target="https://www.teeslp.gob.mx/wp-content/uploads/2022/06/21.-ENRIQUE-DAVINCE-DP.pdf" TargetMode="External"/><Relationship Id="rId57" Type="http://schemas.openxmlformats.org/officeDocument/2006/relationships/hyperlink" Target="https://www.teeslp.gob.mx/wp-content/uploads/2022/06/29.-SANJUANA-DF.pdf" TargetMode="External"/><Relationship Id="rId106" Type="http://schemas.openxmlformats.org/officeDocument/2006/relationships/hyperlink" Target="https://www.teeslp.gob.mx/wp-content/uploads/2022/06/34.-YOLANDA-DI.pdf" TargetMode="External"/><Relationship Id="rId10" Type="http://schemas.openxmlformats.org/officeDocument/2006/relationships/hyperlink" Target="https://www.teeslp.gob.mx/wp-content/uploads/2022/06/35.-DANIEL-DP.pdf" TargetMode="External"/><Relationship Id="rId31" Type="http://schemas.openxmlformats.org/officeDocument/2006/relationships/hyperlink" Target="https://www.teeslp.gob.mx/wp-content/uploads/2022/06/16.-MARICELA-DP.pdf" TargetMode="External"/><Relationship Id="rId52" Type="http://schemas.openxmlformats.org/officeDocument/2006/relationships/hyperlink" Target="https://www.teeslp.gob.mx/wp-content/uploads/2022/06/24.-JUAN-ANGEL-DF.pdf" TargetMode="External"/><Relationship Id="rId73" Type="http://schemas.openxmlformats.org/officeDocument/2006/relationships/hyperlink" Target="https://www.teeslp.gob.mx/wp-content/uploads/2022/06/46.-ADUHAM-DF.pdf" TargetMode="External"/><Relationship Id="rId78" Type="http://schemas.openxmlformats.org/officeDocument/2006/relationships/hyperlink" Target="https://www.teeslp.gob.mx/wp-content/uploads/2022/06/11.-RODRIGO-DF.pdf" TargetMode="External"/><Relationship Id="rId94" Type="http://schemas.openxmlformats.org/officeDocument/2006/relationships/hyperlink" Target="https://www.teeslp.gob.mx/wp-content/uploads/2022/06/22.-ELIZABETH-AVILA-DI.pdf" TargetMode="External"/><Relationship Id="rId99" Type="http://schemas.openxmlformats.org/officeDocument/2006/relationships/hyperlink" Target="https://www.teeslp.gob.mx/wp-content/uploads/2022/06/27.-MA-GUADALUPE-DI.pdf" TargetMode="External"/><Relationship Id="rId101" Type="http://schemas.openxmlformats.org/officeDocument/2006/relationships/hyperlink" Target="https://www.teeslp.gob.mx/wp-content/uploads/2022/06/29.-SANJUANA-D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Normal="100" workbookViewId="0">
      <selection activeCell="A8" sqref="A8"/>
    </sheetView>
  </sheetViews>
  <sheetFormatPr baseColWidth="10" defaultColWidth="9.140625" defaultRowHeight="12.75" x14ac:dyDescent="0.2"/>
  <cols>
    <col min="1" max="1" width="9.140625" style="2" customWidth="1"/>
    <col min="2" max="2" width="18.85546875" style="2" customWidth="1"/>
    <col min="3" max="3" width="16.28515625" style="2" customWidth="1"/>
    <col min="4" max="4" width="26.28515625" style="2" customWidth="1"/>
    <col min="5" max="5" width="11.5703125" style="2" customWidth="1"/>
    <col min="6" max="6" width="38.42578125" style="2" customWidth="1"/>
    <col min="7" max="7" width="43" style="2" customWidth="1"/>
    <col min="8" max="8" width="26.42578125" style="2" customWidth="1"/>
    <col min="9" max="9" width="34.140625" style="2" bestFit="1" customWidth="1"/>
    <col min="10" max="10" width="30.42578125" style="2" customWidth="1"/>
    <col min="11" max="11" width="23.7109375" style="2" customWidth="1"/>
    <col min="12" max="12" width="26.140625" style="2" customWidth="1"/>
    <col min="13" max="13" width="50.140625" style="2" customWidth="1"/>
    <col min="14" max="14" width="72.140625" style="2" bestFit="1" customWidth="1"/>
    <col min="15" max="15" width="75" style="2" customWidth="1"/>
    <col min="16" max="16" width="42.42578125" style="2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8.2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25" x14ac:dyDescent="0.2">
      <c r="A8" s="2">
        <v>2022</v>
      </c>
      <c r="B8" s="3">
        <v>44805</v>
      </c>
      <c r="C8" s="3">
        <v>44834</v>
      </c>
      <c r="D8" s="2" t="s">
        <v>54</v>
      </c>
      <c r="E8" s="2">
        <v>6</v>
      </c>
      <c r="F8" s="2" t="s">
        <v>159</v>
      </c>
      <c r="G8" s="2" t="s">
        <v>159</v>
      </c>
      <c r="H8" s="2" t="s">
        <v>174</v>
      </c>
      <c r="I8" s="2" t="s">
        <v>69</v>
      </c>
      <c r="J8" s="2" t="s">
        <v>70</v>
      </c>
      <c r="K8" s="2" t="s">
        <v>71</v>
      </c>
      <c r="L8" s="2" t="s">
        <v>65</v>
      </c>
      <c r="M8" s="5" t="s">
        <v>197</v>
      </c>
      <c r="N8" s="5" t="s">
        <v>237</v>
      </c>
      <c r="O8" s="5" t="s">
        <v>277</v>
      </c>
      <c r="P8" s="2" t="s">
        <v>158</v>
      </c>
      <c r="Q8" s="3">
        <v>44839</v>
      </c>
      <c r="R8" s="3">
        <v>44834</v>
      </c>
    </row>
    <row r="9" spans="1:19" ht="14.25" x14ac:dyDescent="0.2">
      <c r="A9" s="2">
        <v>2022</v>
      </c>
      <c r="B9" s="3">
        <v>44805</v>
      </c>
      <c r="C9" s="3">
        <v>44834</v>
      </c>
      <c r="D9" s="2" t="s">
        <v>54</v>
      </c>
      <c r="E9" s="2">
        <v>4</v>
      </c>
      <c r="F9" s="2" t="s">
        <v>164</v>
      </c>
      <c r="G9" s="2" t="s">
        <v>164</v>
      </c>
      <c r="H9" s="2" t="s">
        <v>174</v>
      </c>
      <c r="I9" s="2" t="s">
        <v>89</v>
      </c>
      <c r="J9" s="2" t="s">
        <v>87</v>
      </c>
      <c r="K9" s="2" t="s">
        <v>79</v>
      </c>
      <c r="L9" s="2" t="s">
        <v>65</v>
      </c>
      <c r="M9" s="5" t="s">
        <v>198</v>
      </c>
      <c r="N9" s="5" t="s">
        <v>238</v>
      </c>
      <c r="O9" s="5" t="s">
        <v>278</v>
      </c>
      <c r="P9" s="2" t="s">
        <v>158</v>
      </c>
      <c r="Q9" s="3">
        <v>44839</v>
      </c>
      <c r="R9" s="3">
        <v>44834</v>
      </c>
    </row>
    <row r="10" spans="1:19" ht="14.25" x14ac:dyDescent="0.2">
      <c r="A10" s="2">
        <v>2022</v>
      </c>
      <c r="B10" s="3">
        <v>44805</v>
      </c>
      <c r="C10" s="3">
        <v>44834</v>
      </c>
      <c r="D10" s="2" t="s">
        <v>54</v>
      </c>
      <c r="E10" s="2">
        <v>2</v>
      </c>
      <c r="F10" s="2" t="s">
        <v>170</v>
      </c>
      <c r="G10" s="2" t="s">
        <v>170</v>
      </c>
      <c r="H10" s="2" t="s">
        <v>174</v>
      </c>
      <c r="I10" s="2" t="s">
        <v>141</v>
      </c>
      <c r="J10" s="2" t="s">
        <v>142</v>
      </c>
      <c r="K10" s="2" t="s">
        <v>143</v>
      </c>
      <c r="L10" s="2" t="s">
        <v>65</v>
      </c>
      <c r="M10" s="5" t="s">
        <v>199</v>
      </c>
      <c r="N10" s="5" t="s">
        <v>239</v>
      </c>
      <c r="O10" s="5" t="s">
        <v>279</v>
      </c>
      <c r="P10" s="2" t="s">
        <v>158</v>
      </c>
      <c r="Q10" s="3">
        <v>44839</v>
      </c>
      <c r="R10" s="3">
        <v>44834</v>
      </c>
    </row>
    <row r="11" spans="1:19" ht="14.25" x14ac:dyDescent="0.2">
      <c r="A11" s="2">
        <v>2022</v>
      </c>
      <c r="B11" s="3">
        <v>44805</v>
      </c>
      <c r="C11" s="3">
        <v>44834</v>
      </c>
      <c r="D11" s="2" t="s">
        <v>54</v>
      </c>
      <c r="E11" s="2">
        <v>2</v>
      </c>
      <c r="F11" s="2" t="s">
        <v>171</v>
      </c>
      <c r="G11" s="2" t="s">
        <v>171</v>
      </c>
      <c r="H11" s="2" t="s">
        <v>174</v>
      </c>
      <c r="I11" s="4" t="s">
        <v>121</v>
      </c>
      <c r="J11" s="2" t="s">
        <v>122</v>
      </c>
      <c r="K11" s="2" t="s">
        <v>123</v>
      </c>
      <c r="L11" s="2" t="s">
        <v>65</v>
      </c>
      <c r="M11" s="5" t="s">
        <v>200</v>
      </c>
      <c r="N11" s="5" t="s">
        <v>240</v>
      </c>
      <c r="O11" s="5" t="s">
        <v>280</v>
      </c>
      <c r="P11" s="2" t="s">
        <v>158</v>
      </c>
      <c r="Q11" s="3">
        <v>44839</v>
      </c>
      <c r="R11" s="3">
        <v>44834</v>
      </c>
    </row>
    <row r="12" spans="1:19" ht="14.25" x14ac:dyDescent="0.2">
      <c r="A12" s="2">
        <v>2022</v>
      </c>
      <c r="B12" s="3">
        <v>44805</v>
      </c>
      <c r="C12" s="3">
        <v>44834</v>
      </c>
      <c r="D12" s="2" t="s">
        <v>54</v>
      </c>
      <c r="E12" s="2">
        <v>4</v>
      </c>
      <c r="F12" s="2" t="s">
        <v>163</v>
      </c>
      <c r="G12" s="2" t="s">
        <v>163</v>
      </c>
      <c r="H12" s="2" t="s">
        <v>174</v>
      </c>
      <c r="I12" s="2" t="s">
        <v>75</v>
      </c>
      <c r="J12" s="2" t="s">
        <v>76</v>
      </c>
      <c r="K12" s="2" t="s">
        <v>77</v>
      </c>
      <c r="L12" s="2" t="s">
        <v>65</v>
      </c>
      <c r="M12" s="5" t="s">
        <v>201</v>
      </c>
      <c r="N12" s="5" t="s">
        <v>241</v>
      </c>
      <c r="O12" s="5" t="s">
        <v>281</v>
      </c>
      <c r="P12" s="2" t="s">
        <v>158</v>
      </c>
      <c r="Q12" s="3">
        <v>44839</v>
      </c>
      <c r="R12" s="3">
        <v>44834</v>
      </c>
    </row>
    <row r="13" spans="1:19" ht="14.25" x14ac:dyDescent="0.2">
      <c r="A13" s="2">
        <v>2022</v>
      </c>
      <c r="B13" s="3">
        <v>44805</v>
      </c>
      <c r="C13" s="3">
        <v>44834</v>
      </c>
      <c r="D13" s="2" t="s">
        <v>54</v>
      </c>
      <c r="E13" s="2">
        <v>2</v>
      </c>
      <c r="F13" s="2" t="s">
        <v>171</v>
      </c>
      <c r="G13" s="2" t="s">
        <v>171</v>
      </c>
      <c r="H13" s="2" t="s">
        <v>176</v>
      </c>
      <c r="I13" s="4" t="s">
        <v>194</v>
      </c>
      <c r="J13" s="2" t="s">
        <v>195</v>
      </c>
      <c r="K13" s="2" t="s">
        <v>196</v>
      </c>
      <c r="L13" s="2" t="s">
        <v>64</v>
      </c>
      <c r="M13" s="5" t="s">
        <v>202</v>
      </c>
      <c r="N13" s="5" t="s">
        <v>242</v>
      </c>
      <c r="O13" s="5" t="s">
        <v>282</v>
      </c>
      <c r="P13" s="2" t="s">
        <v>158</v>
      </c>
      <c r="Q13" s="3">
        <v>44839</v>
      </c>
      <c r="R13" s="3">
        <v>44834</v>
      </c>
    </row>
    <row r="14" spans="1:19" ht="14.25" x14ac:dyDescent="0.2">
      <c r="A14" s="2">
        <v>2022</v>
      </c>
      <c r="B14" s="3">
        <v>44805</v>
      </c>
      <c r="C14" s="3">
        <v>44834</v>
      </c>
      <c r="D14" s="2" t="s">
        <v>54</v>
      </c>
      <c r="E14" s="2">
        <v>2</v>
      </c>
      <c r="F14" s="2" t="s">
        <v>170</v>
      </c>
      <c r="G14" s="2" t="s">
        <v>170</v>
      </c>
      <c r="H14" s="2" t="s">
        <v>175</v>
      </c>
      <c r="I14" s="4" t="s">
        <v>132</v>
      </c>
      <c r="J14" s="2" t="s">
        <v>133</v>
      </c>
      <c r="K14" s="2" t="s">
        <v>92</v>
      </c>
      <c r="L14" s="2" t="s">
        <v>65</v>
      </c>
      <c r="M14" s="5" t="s">
        <v>203</v>
      </c>
      <c r="N14" s="5" t="s">
        <v>243</v>
      </c>
      <c r="O14" s="5" t="s">
        <v>283</v>
      </c>
      <c r="P14" s="2" t="s">
        <v>158</v>
      </c>
      <c r="Q14" s="3">
        <v>44839</v>
      </c>
      <c r="R14" s="3">
        <v>44834</v>
      </c>
    </row>
    <row r="15" spans="1:19" ht="14.25" x14ac:dyDescent="0.2">
      <c r="A15" s="2">
        <v>2022</v>
      </c>
      <c r="B15" s="3">
        <v>44805</v>
      </c>
      <c r="C15" s="3">
        <v>44834</v>
      </c>
      <c r="D15" s="2" t="s">
        <v>54</v>
      </c>
      <c r="E15" s="2">
        <v>5</v>
      </c>
      <c r="F15" s="2" t="s">
        <v>161</v>
      </c>
      <c r="G15" s="2" t="s">
        <v>161</v>
      </c>
      <c r="H15" s="2" t="s">
        <v>176</v>
      </c>
      <c r="I15" s="2" t="s">
        <v>78</v>
      </c>
      <c r="J15" s="2" t="s">
        <v>70</v>
      </c>
      <c r="K15" s="2" t="s">
        <v>79</v>
      </c>
      <c r="L15" s="2" t="s">
        <v>65</v>
      </c>
      <c r="M15" s="5" t="s">
        <v>204</v>
      </c>
      <c r="N15" s="5" t="s">
        <v>244</v>
      </c>
      <c r="O15" s="5" t="s">
        <v>284</v>
      </c>
      <c r="P15" s="2" t="s">
        <v>158</v>
      </c>
      <c r="Q15" s="3">
        <v>44839</v>
      </c>
      <c r="R15" s="3">
        <v>44834</v>
      </c>
    </row>
    <row r="16" spans="1:19" ht="14.25" x14ac:dyDescent="0.2">
      <c r="A16" s="2">
        <v>2022</v>
      </c>
      <c r="B16" s="3">
        <v>44805</v>
      </c>
      <c r="C16" s="3">
        <v>44834</v>
      </c>
      <c r="D16" s="2" t="s">
        <v>54</v>
      </c>
      <c r="E16" s="2">
        <v>4</v>
      </c>
      <c r="F16" s="2" t="s">
        <v>165</v>
      </c>
      <c r="G16" s="2" t="s">
        <v>165</v>
      </c>
      <c r="H16" s="2" t="s">
        <v>176</v>
      </c>
      <c r="I16" s="2" t="s">
        <v>90</v>
      </c>
      <c r="J16" s="2" t="s">
        <v>91</v>
      </c>
      <c r="K16" s="2" t="s">
        <v>92</v>
      </c>
      <c r="L16" s="2" t="s">
        <v>65</v>
      </c>
      <c r="M16" s="5" t="s">
        <v>205</v>
      </c>
      <c r="N16" s="5" t="s">
        <v>245</v>
      </c>
      <c r="O16" s="5" t="s">
        <v>285</v>
      </c>
      <c r="P16" s="2" t="s">
        <v>158</v>
      </c>
      <c r="Q16" s="3">
        <v>44839</v>
      </c>
      <c r="R16" s="3">
        <v>44834</v>
      </c>
    </row>
    <row r="17" spans="1:18" ht="14.25" x14ac:dyDescent="0.2">
      <c r="A17" s="2">
        <v>2022</v>
      </c>
      <c r="B17" s="3">
        <v>44805</v>
      </c>
      <c r="C17" s="3">
        <v>44834</v>
      </c>
      <c r="D17" s="2" t="s">
        <v>54</v>
      </c>
      <c r="E17" s="2">
        <v>4</v>
      </c>
      <c r="F17" s="2" t="s">
        <v>167</v>
      </c>
      <c r="G17" s="2" t="s">
        <v>167</v>
      </c>
      <c r="H17" s="2" t="s">
        <v>176</v>
      </c>
      <c r="I17" s="4" t="s">
        <v>105</v>
      </c>
      <c r="J17" s="2" t="s">
        <v>106</v>
      </c>
      <c r="K17" s="2" t="s">
        <v>100</v>
      </c>
      <c r="L17" s="2" t="s">
        <v>65</v>
      </c>
      <c r="M17" s="5" t="s">
        <v>206</v>
      </c>
      <c r="N17" s="5" t="s">
        <v>246</v>
      </c>
      <c r="O17" s="5" t="s">
        <v>286</v>
      </c>
      <c r="P17" s="2" t="s">
        <v>158</v>
      </c>
      <c r="Q17" s="3">
        <v>44839</v>
      </c>
      <c r="R17" s="3">
        <v>44834</v>
      </c>
    </row>
    <row r="18" spans="1:18" ht="14.25" x14ac:dyDescent="0.2">
      <c r="A18" s="2">
        <v>2022</v>
      </c>
      <c r="B18" s="3">
        <v>44805</v>
      </c>
      <c r="C18" s="3">
        <v>44834</v>
      </c>
      <c r="D18" s="2" t="s">
        <v>54</v>
      </c>
      <c r="E18" s="2">
        <v>6</v>
      </c>
      <c r="F18" s="2" t="s">
        <v>180</v>
      </c>
      <c r="G18" s="2" t="s">
        <v>180</v>
      </c>
      <c r="H18" s="2" t="s">
        <v>174</v>
      </c>
      <c r="I18" s="4" t="s">
        <v>179</v>
      </c>
      <c r="J18" s="2" t="s">
        <v>67</v>
      </c>
      <c r="K18" s="2" t="s">
        <v>68</v>
      </c>
      <c r="L18" s="2" t="s">
        <v>66</v>
      </c>
      <c r="M18" s="5" t="s">
        <v>207</v>
      </c>
      <c r="N18" s="5" t="s">
        <v>247</v>
      </c>
      <c r="O18" s="5" t="s">
        <v>287</v>
      </c>
      <c r="P18" s="2" t="s">
        <v>158</v>
      </c>
      <c r="Q18" s="3">
        <v>44839</v>
      </c>
      <c r="R18" s="3">
        <v>44834</v>
      </c>
    </row>
    <row r="19" spans="1:18" ht="14.25" x14ac:dyDescent="0.2">
      <c r="A19" s="2">
        <v>2022</v>
      </c>
      <c r="B19" s="3">
        <v>44805</v>
      </c>
      <c r="C19" s="3">
        <v>44834</v>
      </c>
      <c r="D19" s="2" t="s">
        <v>54</v>
      </c>
      <c r="E19" s="2">
        <v>4</v>
      </c>
      <c r="F19" s="2" t="s">
        <v>166</v>
      </c>
      <c r="G19" s="2" t="s">
        <v>166</v>
      </c>
      <c r="H19" s="2" t="s">
        <v>176</v>
      </c>
      <c r="I19" s="2" t="s">
        <v>93</v>
      </c>
      <c r="J19" s="2" t="s">
        <v>94</v>
      </c>
      <c r="K19" s="2" t="s">
        <v>95</v>
      </c>
      <c r="L19" s="2" t="s">
        <v>65</v>
      </c>
      <c r="M19" s="5" t="s">
        <v>208</v>
      </c>
      <c r="N19" s="5" t="s">
        <v>248</v>
      </c>
      <c r="O19" s="5" t="s">
        <v>288</v>
      </c>
      <c r="P19" s="2" t="s">
        <v>158</v>
      </c>
      <c r="Q19" s="3">
        <v>44839</v>
      </c>
      <c r="R19" s="3">
        <v>44834</v>
      </c>
    </row>
    <row r="20" spans="1:18" ht="14.25" x14ac:dyDescent="0.2">
      <c r="A20" s="2">
        <v>2022</v>
      </c>
      <c r="B20" s="3">
        <v>44805</v>
      </c>
      <c r="C20" s="3">
        <v>44834</v>
      </c>
      <c r="D20" s="2" t="s">
        <v>54</v>
      </c>
      <c r="E20" s="2">
        <v>2</v>
      </c>
      <c r="F20" s="2" t="s">
        <v>171</v>
      </c>
      <c r="G20" s="2" t="s">
        <v>171</v>
      </c>
      <c r="H20" s="2" t="s">
        <v>174</v>
      </c>
      <c r="I20" s="2" t="s">
        <v>139</v>
      </c>
      <c r="J20" s="2" t="s">
        <v>115</v>
      </c>
      <c r="K20" s="2" t="s">
        <v>140</v>
      </c>
      <c r="L20" s="2" t="s">
        <v>65</v>
      </c>
      <c r="M20" s="5" t="s">
        <v>209</v>
      </c>
      <c r="N20" s="5" t="s">
        <v>249</v>
      </c>
      <c r="O20" s="5" t="s">
        <v>289</v>
      </c>
      <c r="P20" s="2" t="s">
        <v>158</v>
      </c>
      <c r="Q20" s="3">
        <v>44839</v>
      </c>
      <c r="R20" s="3">
        <v>44834</v>
      </c>
    </row>
    <row r="21" spans="1:18" ht="14.25" x14ac:dyDescent="0.2">
      <c r="A21" s="2">
        <v>2022</v>
      </c>
      <c r="B21" s="3">
        <v>44805</v>
      </c>
      <c r="C21" s="3">
        <v>44834</v>
      </c>
      <c r="D21" s="2" t="s">
        <v>54</v>
      </c>
      <c r="E21" s="2">
        <v>4</v>
      </c>
      <c r="F21" s="2" t="s">
        <v>163</v>
      </c>
      <c r="G21" s="2" t="s">
        <v>163</v>
      </c>
      <c r="H21" s="2" t="s">
        <v>174</v>
      </c>
      <c r="I21" s="2" t="s">
        <v>83</v>
      </c>
      <c r="J21" s="2" t="s">
        <v>84</v>
      </c>
      <c r="K21" s="2" t="s">
        <v>85</v>
      </c>
      <c r="L21" s="2" t="s">
        <v>65</v>
      </c>
      <c r="M21" s="5" t="s">
        <v>210</v>
      </c>
      <c r="N21" s="5" t="s">
        <v>250</v>
      </c>
      <c r="O21" s="5" t="s">
        <v>290</v>
      </c>
      <c r="P21" s="2" t="s">
        <v>158</v>
      </c>
      <c r="Q21" s="3">
        <v>44839</v>
      </c>
      <c r="R21" s="3">
        <v>44834</v>
      </c>
    </row>
    <row r="22" spans="1:18" ht="14.25" x14ac:dyDescent="0.2">
      <c r="A22" s="2">
        <v>2022</v>
      </c>
      <c r="B22" s="3">
        <v>44805</v>
      </c>
      <c r="C22" s="3">
        <v>44834</v>
      </c>
      <c r="D22" s="2" t="s">
        <v>54</v>
      </c>
      <c r="E22" s="2">
        <v>2</v>
      </c>
      <c r="F22" s="2" t="s">
        <v>170</v>
      </c>
      <c r="G22" s="2" t="s">
        <v>170</v>
      </c>
      <c r="H22" s="2" t="s">
        <v>174</v>
      </c>
      <c r="I22" s="2" t="s">
        <v>118</v>
      </c>
      <c r="J22" s="2" t="s">
        <v>119</v>
      </c>
      <c r="K22" s="2" t="s">
        <v>120</v>
      </c>
      <c r="L22" s="2" t="s">
        <v>65</v>
      </c>
      <c r="M22" s="5" t="s">
        <v>211</v>
      </c>
      <c r="N22" s="5" t="s">
        <v>251</v>
      </c>
      <c r="O22" s="5" t="s">
        <v>291</v>
      </c>
      <c r="P22" s="2" t="s">
        <v>158</v>
      </c>
      <c r="Q22" s="3">
        <v>44839</v>
      </c>
      <c r="R22" s="3">
        <v>44834</v>
      </c>
    </row>
    <row r="23" spans="1:18" ht="14.25" x14ac:dyDescent="0.2">
      <c r="A23" s="2">
        <v>2022</v>
      </c>
      <c r="B23" s="3">
        <v>44805</v>
      </c>
      <c r="C23" s="3">
        <v>44834</v>
      </c>
      <c r="D23" s="2" t="s">
        <v>54</v>
      </c>
      <c r="E23" s="2">
        <v>2</v>
      </c>
      <c r="F23" s="2" t="s">
        <v>170</v>
      </c>
      <c r="G23" s="2" t="s">
        <v>170</v>
      </c>
      <c r="H23" s="2" t="s">
        <v>175</v>
      </c>
      <c r="I23" s="4" t="s">
        <v>137</v>
      </c>
      <c r="J23" s="2" t="s">
        <v>104</v>
      </c>
      <c r="K23" s="2" t="s">
        <v>138</v>
      </c>
      <c r="L23" s="2" t="s">
        <v>65</v>
      </c>
      <c r="M23" s="5" t="s">
        <v>212</v>
      </c>
      <c r="N23" s="5" t="s">
        <v>252</v>
      </c>
      <c r="O23" s="5" t="s">
        <v>292</v>
      </c>
      <c r="P23" s="2" t="s">
        <v>158</v>
      </c>
      <c r="Q23" s="3">
        <v>44839</v>
      </c>
      <c r="R23" s="3">
        <v>44834</v>
      </c>
    </row>
    <row r="24" spans="1:18" ht="14.25" x14ac:dyDescent="0.2">
      <c r="A24" s="2">
        <v>2022</v>
      </c>
      <c r="B24" s="3">
        <v>44805</v>
      </c>
      <c r="C24" s="3">
        <v>44834</v>
      </c>
      <c r="D24" s="2" t="s">
        <v>54</v>
      </c>
      <c r="E24" s="2">
        <v>1</v>
      </c>
      <c r="F24" s="2" t="s">
        <v>173</v>
      </c>
      <c r="G24" s="2" t="s">
        <v>173</v>
      </c>
      <c r="H24" s="2" t="s">
        <v>175</v>
      </c>
      <c r="I24" s="4" t="s">
        <v>156</v>
      </c>
      <c r="J24" s="2" t="s">
        <v>157</v>
      </c>
      <c r="K24" s="2" t="s">
        <v>157</v>
      </c>
      <c r="L24" s="2" t="s">
        <v>65</v>
      </c>
      <c r="M24" s="5" t="s">
        <v>213</v>
      </c>
      <c r="N24" s="5" t="s">
        <v>253</v>
      </c>
      <c r="O24" s="5" t="s">
        <v>293</v>
      </c>
      <c r="P24" s="2" t="s">
        <v>158</v>
      </c>
      <c r="Q24" s="3">
        <v>44839</v>
      </c>
      <c r="R24" s="3">
        <v>44834</v>
      </c>
    </row>
    <row r="25" spans="1:18" ht="14.25" x14ac:dyDescent="0.2">
      <c r="A25" s="2">
        <v>2022</v>
      </c>
      <c r="B25" s="3">
        <v>44805</v>
      </c>
      <c r="C25" s="3">
        <v>44834</v>
      </c>
      <c r="D25" s="2" t="s">
        <v>54</v>
      </c>
      <c r="E25" s="2">
        <v>4</v>
      </c>
      <c r="F25" s="2" t="s">
        <v>164</v>
      </c>
      <c r="G25" s="2" t="s">
        <v>164</v>
      </c>
      <c r="H25" s="2" t="s">
        <v>174</v>
      </c>
      <c r="I25" s="2" t="s">
        <v>99</v>
      </c>
      <c r="J25" s="2" t="s">
        <v>100</v>
      </c>
      <c r="K25" s="2" t="s">
        <v>101</v>
      </c>
      <c r="L25" s="2" t="s">
        <v>65</v>
      </c>
      <c r="M25" s="5" t="s">
        <v>214</v>
      </c>
      <c r="N25" s="5" t="s">
        <v>254</v>
      </c>
      <c r="O25" s="5" t="s">
        <v>294</v>
      </c>
      <c r="P25" s="2" t="s">
        <v>158</v>
      </c>
      <c r="Q25" s="3">
        <v>44839</v>
      </c>
      <c r="R25" s="3">
        <v>44834</v>
      </c>
    </row>
    <row r="26" spans="1:18" ht="14.25" x14ac:dyDescent="0.2">
      <c r="A26" s="2">
        <v>2022</v>
      </c>
      <c r="B26" s="3">
        <v>44805</v>
      </c>
      <c r="C26" s="3">
        <v>44834</v>
      </c>
      <c r="D26" s="2" t="s">
        <v>54</v>
      </c>
      <c r="E26" s="2">
        <v>5</v>
      </c>
      <c r="F26" s="2" t="s">
        <v>193</v>
      </c>
      <c r="G26" s="2" t="s">
        <v>193</v>
      </c>
      <c r="H26" s="2" t="s">
        <v>175</v>
      </c>
      <c r="I26" s="2" t="s">
        <v>184</v>
      </c>
      <c r="J26" s="2" t="s">
        <v>185</v>
      </c>
      <c r="K26" s="2" t="s">
        <v>186</v>
      </c>
      <c r="L26" s="2" t="s">
        <v>65</v>
      </c>
      <c r="M26" s="5" t="s">
        <v>215</v>
      </c>
      <c r="N26" s="5" t="s">
        <v>255</v>
      </c>
      <c r="O26" s="5" t="s">
        <v>295</v>
      </c>
      <c r="P26" s="2" t="s">
        <v>158</v>
      </c>
      <c r="Q26" s="3">
        <v>44839</v>
      </c>
      <c r="R26" s="3">
        <v>44834</v>
      </c>
    </row>
    <row r="27" spans="1:18" ht="14.25" x14ac:dyDescent="0.2">
      <c r="A27" s="2">
        <v>2022</v>
      </c>
      <c r="B27" s="3">
        <v>44805</v>
      </c>
      <c r="C27" s="3">
        <v>44834</v>
      </c>
      <c r="D27" s="2" t="s">
        <v>54</v>
      </c>
      <c r="E27" s="2">
        <v>1</v>
      </c>
      <c r="F27" s="2" t="s">
        <v>173</v>
      </c>
      <c r="G27" s="2" t="s">
        <v>173</v>
      </c>
      <c r="H27" s="2" t="s">
        <v>175</v>
      </c>
      <c r="I27" s="2" t="s">
        <v>187</v>
      </c>
      <c r="J27" s="2" t="s">
        <v>188</v>
      </c>
      <c r="K27" s="2" t="s">
        <v>100</v>
      </c>
      <c r="L27" s="2" t="s">
        <v>65</v>
      </c>
      <c r="M27" s="5" t="s">
        <v>216</v>
      </c>
      <c r="N27" s="5" t="s">
        <v>256</v>
      </c>
      <c r="O27" s="5" t="s">
        <v>296</v>
      </c>
      <c r="P27" s="2" t="s">
        <v>158</v>
      </c>
      <c r="Q27" s="3">
        <v>44839</v>
      </c>
      <c r="R27" s="3">
        <v>44834</v>
      </c>
    </row>
    <row r="28" spans="1:18" ht="14.25" x14ac:dyDescent="0.2">
      <c r="A28" s="2">
        <v>2022</v>
      </c>
      <c r="B28" s="3">
        <v>44805</v>
      </c>
      <c r="C28" s="3">
        <v>44834</v>
      </c>
      <c r="D28" s="2" t="s">
        <v>54</v>
      </c>
      <c r="E28" s="2">
        <v>3</v>
      </c>
      <c r="F28" s="2" t="s">
        <v>163</v>
      </c>
      <c r="G28" s="2" t="s">
        <v>163</v>
      </c>
      <c r="H28" s="2" t="s">
        <v>174</v>
      </c>
      <c r="I28" s="2" t="s">
        <v>113</v>
      </c>
      <c r="J28" s="2" t="s">
        <v>114</v>
      </c>
      <c r="K28" s="2" t="s">
        <v>115</v>
      </c>
      <c r="L28" s="2" t="s">
        <v>65</v>
      </c>
      <c r="M28" s="5" t="s">
        <v>217</v>
      </c>
      <c r="N28" s="5" t="s">
        <v>257</v>
      </c>
      <c r="O28" s="5" t="s">
        <v>297</v>
      </c>
      <c r="P28" s="2" t="s">
        <v>158</v>
      </c>
      <c r="Q28" s="3">
        <v>44839</v>
      </c>
      <c r="R28" s="3">
        <v>44834</v>
      </c>
    </row>
    <row r="29" spans="1:18" ht="14.25" x14ac:dyDescent="0.2">
      <c r="A29" s="2">
        <v>2022</v>
      </c>
      <c r="B29" s="3">
        <v>44805</v>
      </c>
      <c r="C29" s="3">
        <v>44834</v>
      </c>
      <c r="D29" s="2" t="s">
        <v>54</v>
      </c>
      <c r="E29" s="2">
        <v>4</v>
      </c>
      <c r="F29" s="2" t="s">
        <v>164</v>
      </c>
      <c r="G29" s="2" t="s">
        <v>164</v>
      </c>
      <c r="H29" s="2" t="s">
        <v>174</v>
      </c>
      <c r="I29" s="4" t="s">
        <v>110</v>
      </c>
      <c r="J29" s="2" t="s">
        <v>111</v>
      </c>
      <c r="K29" s="2" t="s">
        <v>112</v>
      </c>
      <c r="L29" s="2" t="s">
        <v>65</v>
      </c>
      <c r="M29" s="5" t="s">
        <v>218</v>
      </c>
      <c r="N29" s="5" t="s">
        <v>258</v>
      </c>
      <c r="O29" s="5" t="s">
        <v>298</v>
      </c>
      <c r="P29" s="2" t="s">
        <v>158</v>
      </c>
      <c r="Q29" s="3">
        <v>44839</v>
      </c>
      <c r="R29" s="3">
        <v>44834</v>
      </c>
    </row>
    <row r="30" spans="1:18" ht="14.25" x14ac:dyDescent="0.2">
      <c r="A30" s="2">
        <v>2022</v>
      </c>
      <c r="B30" s="3">
        <v>44805</v>
      </c>
      <c r="C30" s="3">
        <v>44834</v>
      </c>
      <c r="D30" s="2" t="s">
        <v>54</v>
      </c>
      <c r="E30" s="2">
        <v>2</v>
      </c>
      <c r="F30" s="2" t="s">
        <v>171</v>
      </c>
      <c r="G30" s="2" t="s">
        <v>171</v>
      </c>
      <c r="H30" s="2" t="s">
        <v>174</v>
      </c>
      <c r="I30" s="2" t="s">
        <v>124</v>
      </c>
      <c r="J30" s="2" t="s">
        <v>125</v>
      </c>
      <c r="K30" s="2" t="s">
        <v>126</v>
      </c>
      <c r="L30" s="2" t="s">
        <v>65</v>
      </c>
      <c r="M30" s="5" t="s">
        <v>219</v>
      </c>
      <c r="N30" s="5" t="s">
        <v>259</v>
      </c>
      <c r="O30" s="5" t="s">
        <v>299</v>
      </c>
      <c r="P30" s="2" t="s">
        <v>158</v>
      </c>
      <c r="Q30" s="3">
        <v>44839</v>
      </c>
      <c r="R30" s="3">
        <v>44834</v>
      </c>
    </row>
    <row r="31" spans="1:18" ht="14.25" x14ac:dyDescent="0.2">
      <c r="A31" s="2">
        <v>2022</v>
      </c>
      <c r="B31" s="3">
        <v>44805</v>
      </c>
      <c r="C31" s="3">
        <v>44834</v>
      </c>
      <c r="D31" s="2" t="s">
        <v>54</v>
      </c>
      <c r="E31" s="2">
        <v>2</v>
      </c>
      <c r="F31" s="2" t="s">
        <v>170</v>
      </c>
      <c r="G31" s="2" t="s">
        <v>170</v>
      </c>
      <c r="H31" s="2" t="s">
        <v>174</v>
      </c>
      <c r="I31" s="4" t="s">
        <v>134</v>
      </c>
      <c r="J31" s="2" t="s">
        <v>135</v>
      </c>
      <c r="K31" s="2" t="s">
        <v>136</v>
      </c>
      <c r="L31" s="2" t="s">
        <v>65</v>
      </c>
      <c r="M31" s="5" t="s">
        <v>220</v>
      </c>
      <c r="N31" s="5" t="s">
        <v>260</v>
      </c>
      <c r="O31" s="5" t="s">
        <v>300</v>
      </c>
      <c r="P31" s="2" t="s">
        <v>158</v>
      </c>
      <c r="Q31" s="3">
        <v>44839</v>
      </c>
      <c r="R31" s="3">
        <v>44834</v>
      </c>
    </row>
    <row r="32" spans="1:18" ht="14.25" x14ac:dyDescent="0.2">
      <c r="A32" s="2">
        <v>2022</v>
      </c>
      <c r="B32" s="3">
        <v>44805</v>
      </c>
      <c r="C32" s="3">
        <v>44834</v>
      </c>
      <c r="D32" s="2" t="s">
        <v>54</v>
      </c>
      <c r="E32" s="2">
        <v>2</v>
      </c>
      <c r="F32" s="2" t="s">
        <v>171</v>
      </c>
      <c r="G32" s="2" t="s">
        <v>171</v>
      </c>
      <c r="H32" s="2" t="s">
        <v>175</v>
      </c>
      <c r="I32" s="4" t="s">
        <v>153</v>
      </c>
      <c r="J32" s="2" t="s">
        <v>154</v>
      </c>
      <c r="K32" s="2" t="s">
        <v>155</v>
      </c>
      <c r="L32" s="2" t="s">
        <v>65</v>
      </c>
      <c r="M32" s="5" t="s">
        <v>221</v>
      </c>
      <c r="N32" s="5" t="s">
        <v>261</v>
      </c>
      <c r="O32" s="5" t="s">
        <v>301</v>
      </c>
      <c r="P32" s="2" t="s">
        <v>158</v>
      </c>
      <c r="Q32" s="3">
        <v>44839</v>
      </c>
      <c r="R32" s="3">
        <v>44834</v>
      </c>
    </row>
    <row r="33" spans="1:18" ht="14.25" x14ac:dyDescent="0.2">
      <c r="A33" s="2">
        <v>2022</v>
      </c>
      <c r="B33" s="3">
        <v>44805</v>
      </c>
      <c r="C33" s="3">
        <v>44834</v>
      </c>
      <c r="D33" s="2" t="s">
        <v>54</v>
      </c>
      <c r="E33" s="2">
        <v>2</v>
      </c>
      <c r="F33" s="2" t="s">
        <v>170</v>
      </c>
      <c r="G33" s="2" t="s">
        <v>170</v>
      </c>
      <c r="H33" s="2" t="s">
        <v>175</v>
      </c>
      <c r="I33" s="2" t="s">
        <v>130</v>
      </c>
      <c r="J33" s="2" t="s">
        <v>131</v>
      </c>
      <c r="K33" s="2" t="s">
        <v>131</v>
      </c>
      <c r="L33" s="2" t="s">
        <v>65</v>
      </c>
      <c r="M33" s="5" t="s">
        <v>222</v>
      </c>
      <c r="N33" s="5" t="s">
        <v>262</v>
      </c>
      <c r="O33" s="5" t="s">
        <v>302</v>
      </c>
      <c r="P33" s="2" t="s">
        <v>158</v>
      </c>
      <c r="Q33" s="3">
        <v>44839</v>
      </c>
      <c r="R33" s="3">
        <v>44834</v>
      </c>
    </row>
    <row r="34" spans="1:18" ht="14.25" x14ac:dyDescent="0.2">
      <c r="A34" s="2">
        <v>2022</v>
      </c>
      <c r="B34" s="3">
        <v>44805</v>
      </c>
      <c r="C34" s="3">
        <v>44834</v>
      </c>
      <c r="D34" s="2" t="s">
        <v>54</v>
      </c>
      <c r="E34" s="2">
        <v>6</v>
      </c>
      <c r="F34" s="2" t="s">
        <v>160</v>
      </c>
      <c r="G34" s="2" t="s">
        <v>160</v>
      </c>
      <c r="H34" s="2" t="s">
        <v>174</v>
      </c>
      <c r="I34" s="2" t="s">
        <v>72</v>
      </c>
      <c r="J34" s="2" t="s">
        <v>73</v>
      </c>
      <c r="K34" s="2" t="s">
        <v>74</v>
      </c>
      <c r="L34" s="2" t="s">
        <v>65</v>
      </c>
      <c r="M34" s="5" t="s">
        <v>223</v>
      </c>
      <c r="N34" s="5" t="s">
        <v>263</v>
      </c>
      <c r="O34" s="5" t="s">
        <v>303</v>
      </c>
      <c r="P34" s="2" t="s">
        <v>158</v>
      </c>
      <c r="Q34" s="3">
        <v>44839</v>
      </c>
      <c r="R34" s="3">
        <v>44834</v>
      </c>
    </row>
    <row r="35" spans="1:18" ht="14.25" x14ac:dyDescent="0.2">
      <c r="A35" s="2">
        <v>2022</v>
      </c>
      <c r="B35" s="3">
        <v>44805</v>
      </c>
      <c r="C35" s="3">
        <v>44834</v>
      </c>
      <c r="D35" s="2" t="s">
        <v>54</v>
      </c>
      <c r="E35" s="2">
        <v>2</v>
      </c>
      <c r="F35" s="2" t="s">
        <v>171</v>
      </c>
      <c r="G35" s="2" t="s">
        <v>171</v>
      </c>
      <c r="H35" s="2" t="s">
        <v>174</v>
      </c>
      <c r="I35" s="2" t="s">
        <v>150</v>
      </c>
      <c r="J35" s="2" t="s">
        <v>151</v>
      </c>
      <c r="K35" s="2" t="s">
        <v>152</v>
      </c>
      <c r="L35" s="2" t="s">
        <v>65</v>
      </c>
      <c r="M35" s="5" t="s">
        <v>224</v>
      </c>
      <c r="N35" s="5" t="s">
        <v>264</v>
      </c>
      <c r="O35" s="5" t="s">
        <v>304</v>
      </c>
      <c r="P35" s="2" t="s">
        <v>158</v>
      </c>
      <c r="Q35" s="3">
        <v>44839</v>
      </c>
      <c r="R35" s="3">
        <v>44834</v>
      </c>
    </row>
    <row r="36" spans="1:18" ht="14.25" x14ac:dyDescent="0.2">
      <c r="A36" s="2">
        <v>2022</v>
      </c>
      <c r="B36" s="3">
        <v>44805</v>
      </c>
      <c r="C36" s="3">
        <v>44834</v>
      </c>
      <c r="D36" s="2" t="s">
        <v>54</v>
      </c>
      <c r="E36" s="2">
        <v>2</v>
      </c>
      <c r="F36" s="2" t="s">
        <v>170</v>
      </c>
      <c r="G36" s="2" t="s">
        <v>170</v>
      </c>
      <c r="H36" s="2" t="s">
        <v>175</v>
      </c>
      <c r="I36" s="2" t="s">
        <v>147</v>
      </c>
      <c r="J36" s="2" t="s">
        <v>148</v>
      </c>
      <c r="K36" s="2" t="s">
        <v>149</v>
      </c>
      <c r="L36" s="2" t="s">
        <v>65</v>
      </c>
      <c r="M36" s="5" t="s">
        <v>225</v>
      </c>
      <c r="N36" s="5" t="s">
        <v>265</v>
      </c>
      <c r="O36" s="5" t="s">
        <v>305</v>
      </c>
      <c r="P36" s="2" t="s">
        <v>158</v>
      </c>
      <c r="Q36" s="3">
        <v>44839</v>
      </c>
      <c r="R36" s="3">
        <v>44834</v>
      </c>
    </row>
    <row r="37" spans="1:18" ht="14.25" x14ac:dyDescent="0.2">
      <c r="A37" s="2">
        <v>2022</v>
      </c>
      <c r="B37" s="3">
        <v>44805</v>
      </c>
      <c r="C37" s="3">
        <v>44834</v>
      </c>
      <c r="D37" s="2" t="s">
        <v>54</v>
      </c>
      <c r="E37" s="2">
        <v>4</v>
      </c>
      <c r="F37" s="2" t="s">
        <v>168</v>
      </c>
      <c r="G37" s="2" t="s">
        <v>168</v>
      </c>
      <c r="H37" s="2" t="s">
        <v>177</v>
      </c>
      <c r="I37" s="2" t="s">
        <v>107</v>
      </c>
      <c r="J37" s="2" t="s">
        <v>108</v>
      </c>
      <c r="K37" s="2" t="s">
        <v>109</v>
      </c>
      <c r="L37" s="2" t="s">
        <v>65</v>
      </c>
      <c r="M37" s="5" t="s">
        <v>226</v>
      </c>
      <c r="N37" s="5" t="s">
        <v>266</v>
      </c>
      <c r="O37" s="5" t="s">
        <v>306</v>
      </c>
      <c r="P37" s="2" t="s">
        <v>158</v>
      </c>
      <c r="Q37" s="3">
        <v>44839</v>
      </c>
      <c r="R37" s="3">
        <v>44834</v>
      </c>
    </row>
    <row r="38" spans="1:18" ht="14.25" x14ac:dyDescent="0.2">
      <c r="A38" s="2">
        <v>2022</v>
      </c>
      <c r="B38" s="3">
        <v>44805</v>
      </c>
      <c r="C38" s="3">
        <v>44834</v>
      </c>
      <c r="D38" s="2" t="s">
        <v>54</v>
      </c>
      <c r="E38" s="2">
        <v>4</v>
      </c>
      <c r="F38" s="2" t="s">
        <v>170</v>
      </c>
      <c r="G38" s="2" t="s">
        <v>170</v>
      </c>
      <c r="H38" s="2" t="s">
        <v>174</v>
      </c>
      <c r="I38" s="4" t="s">
        <v>190</v>
      </c>
      <c r="J38" s="2" t="s">
        <v>191</v>
      </c>
      <c r="K38" s="2" t="s">
        <v>71</v>
      </c>
      <c r="L38" s="2" t="s">
        <v>65</v>
      </c>
      <c r="M38" s="5" t="s">
        <v>227</v>
      </c>
      <c r="N38" s="5" t="s">
        <v>267</v>
      </c>
      <c r="O38" s="5" t="s">
        <v>307</v>
      </c>
      <c r="P38" s="2" t="s">
        <v>158</v>
      </c>
      <c r="Q38" s="3">
        <v>44839</v>
      </c>
      <c r="R38" s="3">
        <v>44834</v>
      </c>
    </row>
    <row r="39" spans="1:18" ht="14.25" x14ac:dyDescent="0.2">
      <c r="A39" s="2">
        <v>2022</v>
      </c>
      <c r="B39" s="3">
        <v>44805</v>
      </c>
      <c r="C39" s="3">
        <v>44834</v>
      </c>
      <c r="D39" s="2" t="s">
        <v>54</v>
      </c>
      <c r="E39" s="2">
        <v>3</v>
      </c>
      <c r="F39" s="2" t="s">
        <v>169</v>
      </c>
      <c r="G39" s="2" t="s">
        <v>169</v>
      </c>
      <c r="H39" s="2" t="s">
        <v>175</v>
      </c>
      <c r="I39" s="4" t="s">
        <v>116</v>
      </c>
      <c r="J39" s="2" t="s">
        <v>117</v>
      </c>
      <c r="K39" s="2" t="s">
        <v>115</v>
      </c>
      <c r="L39" s="2" t="s">
        <v>65</v>
      </c>
      <c r="M39" s="5" t="s">
        <v>228</v>
      </c>
      <c r="N39" s="5" t="s">
        <v>268</v>
      </c>
      <c r="O39" s="5" t="s">
        <v>308</v>
      </c>
      <c r="P39" s="2" t="s">
        <v>158</v>
      </c>
      <c r="Q39" s="3">
        <v>44839</v>
      </c>
      <c r="R39" s="3">
        <v>44834</v>
      </c>
    </row>
    <row r="40" spans="1:18" ht="14.25" x14ac:dyDescent="0.2">
      <c r="A40" s="2">
        <v>2022</v>
      </c>
      <c r="B40" s="3">
        <v>44805</v>
      </c>
      <c r="C40" s="3">
        <v>44834</v>
      </c>
      <c r="D40" s="2" t="s">
        <v>54</v>
      </c>
      <c r="E40" s="2">
        <v>2</v>
      </c>
      <c r="F40" s="2" t="s">
        <v>171</v>
      </c>
      <c r="G40" s="2" t="s">
        <v>171</v>
      </c>
      <c r="H40" s="2" t="s">
        <v>174</v>
      </c>
      <c r="I40" s="2" t="s">
        <v>144</v>
      </c>
      <c r="J40" s="2" t="s">
        <v>145</v>
      </c>
      <c r="K40" s="2" t="s">
        <v>146</v>
      </c>
      <c r="L40" s="2" t="s">
        <v>65</v>
      </c>
      <c r="M40" s="5" t="s">
        <v>229</v>
      </c>
      <c r="N40" s="5" t="s">
        <v>269</v>
      </c>
      <c r="O40" s="5" t="s">
        <v>309</v>
      </c>
      <c r="P40" s="2" t="s">
        <v>158</v>
      </c>
      <c r="Q40" s="3">
        <v>44839</v>
      </c>
      <c r="R40" s="3">
        <v>44834</v>
      </c>
    </row>
    <row r="41" spans="1:18" ht="14.25" x14ac:dyDescent="0.2">
      <c r="A41" s="2">
        <v>2022</v>
      </c>
      <c r="B41" s="3">
        <v>44805</v>
      </c>
      <c r="C41" s="3">
        <v>44834</v>
      </c>
      <c r="D41" s="2" t="s">
        <v>54</v>
      </c>
      <c r="E41" s="2">
        <v>4</v>
      </c>
      <c r="F41" s="2" t="s">
        <v>163</v>
      </c>
      <c r="G41" s="2" t="s">
        <v>163</v>
      </c>
      <c r="H41" s="2" t="s">
        <v>174</v>
      </c>
      <c r="I41" s="4" t="s">
        <v>102</v>
      </c>
      <c r="J41" s="2" t="s">
        <v>103</v>
      </c>
      <c r="K41" s="2" t="s">
        <v>104</v>
      </c>
      <c r="L41" s="2" t="s">
        <v>65</v>
      </c>
      <c r="M41" s="5" t="s">
        <v>230</v>
      </c>
      <c r="N41" s="5" t="s">
        <v>270</v>
      </c>
      <c r="O41" s="5" t="s">
        <v>310</v>
      </c>
      <c r="P41" s="2" t="s">
        <v>158</v>
      </c>
      <c r="Q41" s="3">
        <v>44839</v>
      </c>
      <c r="R41" s="3">
        <v>44834</v>
      </c>
    </row>
    <row r="42" spans="1:18" ht="14.25" x14ac:dyDescent="0.2">
      <c r="A42" s="2">
        <v>2022</v>
      </c>
      <c r="B42" s="3">
        <v>44805</v>
      </c>
      <c r="C42" s="3">
        <v>44834</v>
      </c>
      <c r="D42" s="2" t="s">
        <v>54</v>
      </c>
      <c r="E42" s="2">
        <v>4</v>
      </c>
      <c r="F42" s="2" t="s">
        <v>163</v>
      </c>
      <c r="G42" s="2" t="s">
        <v>163</v>
      </c>
      <c r="H42" s="2" t="s">
        <v>174</v>
      </c>
      <c r="I42" s="2" t="s">
        <v>96</v>
      </c>
      <c r="J42" s="2" t="s">
        <v>97</v>
      </c>
      <c r="K42" s="2" t="s">
        <v>98</v>
      </c>
      <c r="L42" s="2" t="s">
        <v>65</v>
      </c>
      <c r="M42" s="5" t="s">
        <v>231</v>
      </c>
      <c r="N42" s="5" t="s">
        <v>271</v>
      </c>
      <c r="O42" s="5" t="s">
        <v>311</v>
      </c>
      <c r="P42" s="2" t="s">
        <v>158</v>
      </c>
      <c r="Q42" s="3">
        <v>44839</v>
      </c>
      <c r="R42" s="3">
        <v>44834</v>
      </c>
    </row>
    <row r="43" spans="1:18" ht="14.25" x14ac:dyDescent="0.2">
      <c r="A43" s="2">
        <v>2022</v>
      </c>
      <c r="B43" s="3">
        <v>44805</v>
      </c>
      <c r="C43" s="3">
        <v>44834</v>
      </c>
      <c r="D43" s="2" t="s">
        <v>54</v>
      </c>
      <c r="E43" s="2">
        <v>4</v>
      </c>
      <c r="F43" s="2" t="s">
        <v>164</v>
      </c>
      <c r="G43" s="2" t="s">
        <v>164</v>
      </c>
      <c r="H43" s="2" t="s">
        <v>174</v>
      </c>
      <c r="I43" s="2" t="s">
        <v>86</v>
      </c>
      <c r="J43" s="2" t="s">
        <v>87</v>
      </c>
      <c r="K43" s="2" t="s">
        <v>88</v>
      </c>
      <c r="L43" s="2" t="s">
        <v>65</v>
      </c>
      <c r="M43" s="5" t="s">
        <v>232</v>
      </c>
      <c r="N43" s="5" t="s">
        <v>272</v>
      </c>
      <c r="O43" s="5" t="s">
        <v>312</v>
      </c>
      <c r="P43" s="2" t="s">
        <v>158</v>
      </c>
      <c r="Q43" s="3">
        <v>44839</v>
      </c>
      <c r="R43" s="3">
        <v>44834</v>
      </c>
    </row>
    <row r="44" spans="1:18" ht="14.25" x14ac:dyDescent="0.2">
      <c r="A44" s="2">
        <v>2022</v>
      </c>
      <c r="B44" s="3">
        <v>44805</v>
      </c>
      <c r="C44" s="3">
        <v>44834</v>
      </c>
      <c r="D44" s="2" t="s">
        <v>54</v>
      </c>
      <c r="E44" s="2">
        <v>5</v>
      </c>
      <c r="F44" s="2" t="s">
        <v>162</v>
      </c>
      <c r="G44" s="2" t="s">
        <v>162</v>
      </c>
      <c r="H44" s="2" t="s">
        <v>177</v>
      </c>
      <c r="I44" s="4" t="s">
        <v>80</v>
      </c>
      <c r="J44" s="2" t="s">
        <v>81</v>
      </c>
      <c r="K44" s="2" t="s">
        <v>82</v>
      </c>
      <c r="L44" s="2" t="s">
        <v>65</v>
      </c>
      <c r="M44" s="5" t="s">
        <v>233</v>
      </c>
      <c r="N44" s="5" t="s">
        <v>273</v>
      </c>
      <c r="O44" s="5" t="s">
        <v>313</v>
      </c>
      <c r="P44" s="2" t="s">
        <v>158</v>
      </c>
      <c r="Q44" s="3">
        <v>44839</v>
      </c>
      <c r="R44" s="3">
        <v>44834</v>
      </c>
    </row>
    <row r="45" spans="1:18" ht="14.25" x14ac:dyDescent="0.2">
      <c r="A45" s="2">
        <v>2022</v>
      </c>
      <c r="B45" s="3">
        <v>44805</v>
      </c>
      <c r="C45" s="3">
        <v>44834</v>
      </c>
      <c r="D45" s="2" t="s">
        <v>54</v>
      </c>
      <c r="E45" s="2">
        <v>2</v>
      </c>
      <c r="F45" s="2" t="s">
        <v>172</v>
      </c>
      <c r="G45" s="2" t="s">
        <v>172</v>
      </c>
      <c r="H45" s="2" t="s">
        <v>178</v>
      </c>
      <c r="I45" s="2" t="s">
        <v>127</v>
      </c>
      <c r="J45" s="2" t="s">
        <v>128</v>
      </c>
      <c r="K45" s="2" t="s">
        <v>129</v>
      </c>
      <c r="L45" s="2" t="s">
        <v>65</v>
      </c>
      <c r="M45" s="5" t="s">
        <v>234</v>
      </c>
      <c r="N45" s="5" t="s">
        <v>274</v>
      </c>
      <c r="O45" s="5" t="s">
        <v>314</v>
      </c>
      <c r="P45" s="2" t="s">
        <v>158</v>
      </c>
      <c r="Q45" s="3">
        <v>44839</v>
      </c>
      <c r="R45" s="3">
        <v>44834</v>
      </c>
    </row>
    <row r="46" spans="1:18" ht="14.25" x14ac:dyDescent="0.2">
      <c r="A46" s="2">
        <v>2022</v>
      </c>
      <c r="B46" s="3">
        <v>44805</v>
      </c>
      <c r="C46" s="3">
        <v>44834</v>
      </c>
      <c r="D46" s="2" t="s">
        <v>54</v>
      </c>
      <c r="E46" s="2">
        <v>2</v>
      </c>
      <c r="F46" s="2" t="s">
        <v>171</v>
      </c>
      <c r="G46" s="2" t="s">
        <v>171</v>
      </c>
      <c r="H46" s="2" t="s">
        <v>174</v>
      </c>
      <c r="I46" s="2" t="s">
        <v>181</v>
      </c>
      <c r="J46" s="2" t="s">
        <v>182</v>
      </c>
      <c r="K46" s="2" t="s">
        <v>183</v>
      </c>
      <c r="L46" s="2" t="s">
        <v>66</v>
      </c>
      <c r="M46" s="5" t="s">
        <v>235</v>
      </c>
      <c r="N46" s="5" t="s">
        <v>275</v>
      </c>
      <c r="O46" s="5" t="s">
        <v>315</v>
      </c>
      <c r="P46" s="2" t="s">
        <v>158</v>
      </c>
      <c r="Q46" s="3">
        <v>44839</v>
      </c>
      <c r="R46" s="3">
        <v>44834</v>
      </c>
    </row>
    <row r="47" spans="1:18" ht="14.25" x14ac:dyDescent="0.2">
      <c r="A47" s="2">
        <v>2022</v>
      </c>
      <c r="B47" s="3">
        <v>44805</v>
      </c>
      <c r="C47" s="3">
        <v>44834</v>
      </c>
      <c r="D47" s="2" t="s">
        <v>54</v>
      </c>
      <c r="E47" s="2">
        <v>2</v>
      </c>
      <c r="F47" s="2" t="s">
        <v>192</v>
      </c>
      <c r="G47" s="2" t="s">
        <v>192</v>
      </c>
      <c r="H47" s="2" t="s">
        <v>176</v>
      </c>
      <c r="I47" s="2" t="s">
        <v>153</v>
      </c>
      <c r="J47" s="2" t="s">
        <v>135</v>
      </c>
      <c r="K47" s="2" t="s">
        <v>189</v>
      </c>
      <c r="L47" s="2" t="s">
        <v>64</v>
      </c>
      <c r="M47" s="5" t="s">
        <v>236</v>
      </c>
      <c r="N47" s="5" t="s">
        <v>276</v>
      </c>
      <c r="O47" s="5" t="s">
        <v>316</v>
      </c>
      <c r="P47" s="2" t="s">
        <v>158</v>
      </c>
      <c r="Q47" s="3">
        <v>44839</v>
      </c>
      <c r="R47" s="3">
        <v>44834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hyperlinks>
    <hyperlink ref="M26" r:id="rId1" xr:uid="{E33ABF67-1A3E-4FD1-A0BF-BB68D44E9BB5}"/>
    <hyperlink ref="M29" r:id="rId2" xr:uid="{958733C4-CE6B-424B-BDFB-E7BACD2D9565}"/>
    <hyperlink ref="M32" r:id="rId3" xr:uid="{5294CD2D-889C-46ED-99B0-6C0AC7E30D59}"/>
    <hyperlink ref="M27" r:id="rId4" xr:uid="{CE69CFEE-6CCC-4FD8-BD91-BD9D22726C92}"/>
    <hyperlink ref="M28" r:id="rId5" xr:uid="{90BFD864-18C3-403B-9D29-88E89E8D3B21}"/>
    <hyperlink ref="M30" r:id="rId6" xr:uid="{EE6CD7D4-4995-40F5-8608-A2FEE72F4292}"/>
    <hyperlink ref="M31" r:id="rId7" xr:uid="{BEA85131-8113-4833-83EA-F91BE04D9D0C}"/>
    <hyperlink ref="M33" r:id="rId8" xr:uid="{F3877533-7D0C-44E1-86D5-37E91AEDBD56}"/>
    <hyperlink ref="M34" r:id="rId9" xr:uid="{DC6E91AD-94E0-444B-AC2A-6A79D143D045}"/>
    <hyperlink ref="M35" r:id="rId10" xr:uid="{AF1E9949-98E2-4B52-8C44-84A84D8344AE}"/>
    <hyperlink ref="M36" r:id="rId11" xr:uid="{B72F5713-3D2C-4FD8-9CB0-585B23D924F1}"/>
    <hyperlink ref="M37" r:id="rId12" xr:uid="{44766E04-3BEC-49FA-80EB-CBB5D3AEB54C}"/>
    <hyperlink ref="M38" r:id="rId13" xr:uid="{E37C3AF4-0629-4856-B826-530EFDE7B058}"/>
    <hyperlink ref="M40" r:id="rId14" xr:uid="{96BD43C7-6200-4313-89F2-6534D7AD1840}"/>
    <hyperlink ref="M39" r:id="rId15" xr:uid="{7E58011F-2F01-4BCC-A150-7BB7D7B957C0}"/>
    <hyperlink ref="M41" r:id="rId16" xr:uid="{CAECE682-342C-48C1-B4FB-0CA4388C86E4}"/>
    <hyperlink ref="M42" r:id="rId17" xr:uid="{F9A25C9C-8C30-42BC-B247-8F982831C50F}"/>
    <hyperlink ref="M43" r:id="rId18" xr:uid="{733F00F5-FC84-4238-AE3C-CF0F5DB295C2}"/>
    <hyperlink ref="M44" r:id="rId19" xr:uid="{279FFC21-C618-40A4-8A4F-1F5ABA7EBC89}"/>
    <hyperlink ref="M45" r:id="rId20" xr:uid="{6CC531C8-7E4F-4F3D-93D3-C41085023365}"/>
    <hyperlink ref="M46" r:id="rId21" xr:uid="{B0F18391-DE24-4A9F-BC74-DEED716430DC}"/>
    <hyperlink ref="M47" r:id="rId22" xr:uid="{D519904F-09A0-4B02-BC72-4AD2F63FB8DE}"/>
    <hyperlink ref="M8" r:id="rId23" xr:uid="{FA488AC0-2EAB-42A9-B710-513EE388D635}"/>
    <hyperlink ref="M9" r:id="rId24" xr:uid="{E571C1A5-7BBE-453C-822C-BC6C171C46D6}"/>
    <hyperlink ref="M10" r:id="rId25" xr:uid="{4AF5BE3C-8F81-474D-B546-88A6E407D5FF}"/>
    <hyperlink ref="M11" r:id="rId26" xr:uid="{A35FBA9F-1BC1-4A78-B242-E09875ABF3EC}"/>
    <hyperlink ref="M12" r:id="rId27" xr:uid="{8FDD876A-88C3-408B-8502-9359AB257989}"/>
    <hyperlink ref="M13" r:id="rId28" xr:uid="{838B4E03-5686-40F6-A91D-717F3DC92DF1}"/>
    <hyperlink ref="M14" r:id="rId29" xr:uid="{964F4E28-1C3B-4BC6-BE18-D8CC6CD9B0F6}"/>
    <hyperlink ref="M15" r:id="rId30" xr:uid="{B2024020-D525-4F5F-9774-91C478E70AD9}"/>
    <hyperlink ref="M16" r:id="rId31" xr:uid="{09FCC120-0540-45C9-918A-875D9FCC38E0}"/>
    <hyperlink ref="M17" r:id="rId32" xr:uid="{D1C5100B-7299-4B6E-8BD8-C511ECB1F9E6}"/>
    <hyperlink ref="M18" r:id="rId33" xr:uid="{79CFA79E-05C8-4EAF-AFF6-AA02E3A80A3E}"/>
    <hyperlink ref="M19" r:id="rId34" xr:uid="{CB1EA654-5504-4A86-A3AC-A4A5CB34BB10}"/>
    <hyperlink ref="M20" r:id="rId35" xr:uid="{D7BA0647-A348-4DB4-AA6A-53399F0F89A3}"/>
    <hyperlink ref="M21" r:id="rId36" xr:uid="{7EFDD5A9-E96B-401E-8F1D-44659C72F7AC}"/>
    <hyperlink ref="M22" r:id="rId37" xr:uid="{08454A3A-0743-47AA-A85C-76CAEECEB626}"/>
    <hyperlink ref="M23" r:id="rId38" xr:uid="{F7154627-042F-4BF4-8467-99FD5FF26D9E}"/>
    <hyperlink ref="M24" r:id="rId39" xr:uid="{68B4662A-A115-4E19-BB9D-CF47613F29B2}"/>
    <hyperlink ref="M25" r:id="rId40" xr:uid="{AEC6356A-0970-4E90-AE62-D2984F1F05D0}"/>
    <hyperlink ref="N13" r:id="rId41" xr:uid="{39BDD83C-AECA-4D9C-BEDA-BB0883547BDB}"/>
    <hyperlink ref="N14" r:id="rId42" xr:uid="{623D2F15-CCDB-4F33-936E-D565370420CC}"/>
    <hyperlink ref="N15" r:id="rId43" xr:uid="{F8C76119-D2F2-433A-83B0-31D18C6A56FC}"/>
    <hyperlink ref="N16" r:id="rId44" xr:uid="{A9957C45-A18A-493D-9F3D-2B210BD2C7D8}"/>
    <hyperlink ref="N17" r:id="rId45" xr:uid="{A5744835-B969-4FF7-BDD8-1DF3CC1A96A3}"/>
    <hyperlink ref="N18" r:id="rId46" xr:uid="{77BF1421-FB16-4183-91C6-382E3C9734B0}"/>
    <hyperlink ref="N19" r:id="rId47" xr:uid="{97405823-6B01-4EDF-BD38-3E751C5CD024}"/>
    <hyperlink ref="N20" r:id="rId48" xr:uid="{2E54A2ED-3B6E-460A-8379-734CFA989239}"/>
    <hyperlink ref="N21" r:id="rId49" xr:uid="{E19FF41B-A317-441A-B65F-18B94B88B4D6}"/>
    <hyperlink ref="N22" r:id="rId50" xr:uid="{CBB30BBD-2760-480E-BD6F-99800DE99F82}"/>
    <hyperlink ref="N23" r:id="rId51" xr:uid="{4FED7693-F505-4BE5-8CDA-32741446A441}"/>
    <hyperlink ref="N24" r:id="rId52" xr:uid="{BFF3C6C5-14D5-4863-B3E9-767DC27D2944}"/>
    <hyperlink ref="N25" r:id="rId53" xr:uid="{54993787-6C9C-43EC-A10D-E8052802CE8A}"/>
    <hyperlink ref="N26" r:id="rId54" xr:uid="{914ACC31-3131-4957-BCE4-94828329D4FA}"/>
    <hyperlink ref="N27" r:id="rId55" xr:uid="{0B3B7782-395C-4ED0-BCC7-F01BE8B837A1}"/>
    <hyperlink ref="N28" r:id="rId56" xr:uid="{A3D536F6-AE30-41D2-B88B-471F7343E97F}"/>
    <hyperlink ref="N29" r:id="rId57" xr:uid="{B05A13B6-BF87-4062-9E7D-B53D43E53478}"/>
    <hyperlink ref="N30" r:id="rId58" xr:uid="{04D24E6C-2B33-4EDD-9012-8DC0962AEA9E}"/>
    <hyperlink ref="N31" r:id="rId59" xr:uid="{8DDC433A-9CF6-44D9-858D-1DB37B944332}"/>
    <hyperlink ref="N32" r:id="rId60" xr:uid="{0F8345D6-DD1D-4B4C-9C3D-14B1A19E8F74}"/>
    <hyperlink ref="N33" r:id="rId61" xr:uid="{BDCFD9C0-E3E7-4F60-90B3-6328679A509B}"/>
    <hyperlink ref="N34" r:id="rId62" xr:uid="{3B136102-9B79-4CF0-A9C9-EAE21FC08050}"/>
    <hyperlink ref="N35" r:id="rId63" xr:uid="{97760145-2D4D-41C5-8503-631628CC8BC7}"/>
    <hyperlink ref="N36" r:id="rId64" xr:uid="{E60DAD11-27AA-4FA8-9077-02C1950357B6}"/>
    <hyperlink ref="N37" r:id="rId65" xr:uid="{6BB09E9C-5F3D-41FD-BE1A-5B2D065915B6}"/>
    <hyperlink ref="N38" r:id="rId66" xr:uid="{DF1AAF32-6B20-44E4-B2C5-5FCEB7483081}"/>
    <hyperlink ref="N40" r:id="rId67" xr:uid="{DA4253CA-016F-440C-AEDC-896CBFB2CE05}"/>
    <hyperlink ref="N41" r:id="rId68" xr:uid="{B9B39781-0384-4978-B98E-68FFCF177932}"/>
    <hyperlink ref="N42" r:id="rId69" xr:uid="{31131B32-2D4B-422F-AF66-2644526AA730}"/>
    <hyperlink ref="N43" r:id="rId70" xr:uid="{3669FFDD-3225-4B5B-8076-E1A242117661}"/>
    <hyperlink ref="N44" r:id="rId71" xr:uid="{D8404F65-3EB4-4AEC-97C4-3BEE93491FD0}"/>
    <hyperlink ref="N45" r:id="rId72" xr:uid="{4E71666B-AE5C-4DE4-805A-607928B1B64E}"/>
    <hyperlink ref="N46" r:id="rId73" xr:uid="{6ABAC51C-D4E9-431E-B9BB-28355F00259E}"/>
    <hyperlink ref="N47" r:id="rId74" xr:uid="{9CA619B0-62E1-4516-8E8F-AABF961AA4AA}"/>
    <hyperlink ref="N8" r:id="rId75" xr:uid="{BF807C09-C644-4B39-A180-BE5DE23D7F58}"/>
    <hyperlink ref="N9" r:id="rId76" xr:uid="{3167C93A-C3E6-4361-9281-EEE71B9B271D}"/>
    <hyperlink ref="N10" r:id="rId77" xr:uid="{4F6DFB4E-254C-4B3E-80E4-5C2C6811911E}"/>
    <hyperlink ref="N11" r:id="rId78" xr:uid="{2833E0A3-B949-455C-AB2B-4DD8156D4A59}"/>
    <hyperlink ref="N12" r:id="rId79" xr:uid="{4E26EA14-F3B8-4868-945E-8CBA7937165C}"/>
    <hyperlink ref="N39" r:id="rId80" xr:uid="{6915D60E-822E-43B5-9E74-A4B96AC0D63B}"/>
    <hyperlink ref="O9" r:id="rId81" xr:uid="{34F6B7F0-3C96-4E41-B911-C00AF4EFCB0F}"/>
    <hyperlink ref="O10" r:id="rId82" xr:uid="{27A7AC96-D01B-42C6-92F7-2BF3B071AFEB}"/>
    <hyperlink ref="O11" r:id="rId83" xr:uid="{B6498C49-CED2-4722-907A-35EBFA25FCA5}"/>
    <hyperlink ref="O12" r:id="rId84" xr:uid="{8FED34EC-9BB2-4158-8E1D-78405DC7D02E}"/>
    <hyperlink ref="O13" r:id="rId85" xr:uid="{E070502B-AB56-4190-B85C-BF2E071A4249}"/>
    <hyperlink ref="O14" r:id="rId86" xr:uid="{8BCD6337-BAA6-4AF1-B9B9-8AB08D57E4E6}"/>
    <hyperlink ref="O15" r:id="rId87" xr:uid="{E6986564-CBC3-4BD3-8814-4C9FCA383F7A}"/>
    <hyperlink ref="O17" r:id="rId88" xr:uid="{20B04AA7-FAEC-4C5A-9714-408A4087648A}"/>
    <hyperlink ref="O16" r:id="rId89" xr:uid="{BE8965FD-A6B6-469E-AB8A-0C543A5FFEDF}"/>
    <hyperlink ref="O18" r:id="rId90" xr:uid="{8048D2E9-3FF4-418B-BC18-B911F33F6799}"/>
    <hyperlink ref="O19" r:id="rId91" xr:uid="{4676E5AC-BF4F-4A48-848F-C043856DD8B6}"/>
    <hyperlink ref="O20" r:id="rId92" xr:uid="{D82BE857-D7F4-471D-BC98-C5A768D322DE}"/>
    <hyperlink ref="O21" r:id="rId93" xr:uid="{48476A5A-B336-45D5-B97C-66BCDE33F3DF}"/>
    <hyperlink ref="O22" r:id="rId94" xr:uid="{E43C41F4-671D-4738-B6FB-7848CAA33EBE}"/>
    <hyperlink ref="O23" r:id="rId95" xr:uid="{8F56771D-204D-4A7E-8EDB-4F121FEEAD4C}"/>
    <hyperlink ref="O24" r:id="rId96" xr:uid="{BA4550A5-43F1-4CB7-ABAF-41DDD828F798}"/>
    <hyperlink ref="O25" r:id="rId97" xr:uid="{F635FD0B-4626-41AF-894B-06004D583226}"/>
    <hyperlink ref="O26" r:id="rId98" xr:uid="{2E5A1B6E-3DD9-411C-A7C1-F706E449F9D9}"/>
    <hyperlink ref="O27" r:id="rId99" xr:uid="{2B9FD948-BC1A-4694-986B-36B831F5DD2A}"/>
    <hyperlink ref="O28" r:id="rId100" xr:uid="{AB735D35-AE9C-4FD5-9BD0-9506C23AE256}"/>
    <hyperlink ref="O29" r:id="rId101" xr:uid="{B0A7B3EA-B309-4C8B-A131-652C1E4F0BDC}"/>
    <hyperlink ref="O30" r:id="rId102" xr:uid="{409A8671-0292-4BE7-9AEC-388931B907E8}"/>
    <hyperlink ref="O31" r:id="rId103" xr:uid="{89DE41AA-AA75-415A-A283-8C25669845D7}"/>
    <hyperlink ref="O32" r:id="rId104" xr:uid="{BC91D1ED-3BB6-4496-9CF2-49C66D99CAF1}"/>
    <hyperlink ref="O33" r:id="rId105" xr:uid="{881A9E3F-9809-40C6-B0D4-BDDAA245471D}"/>
    <hyperlink ref="O34" r:id="rId106" xr:uid="{0AABCD06-BAC9-4C50-A67D-8921B9DBD1F2}"/>
    <hyperlink ref="O35" r:id="rId107" xr:uid="{0F5A9DB9-69C1-4DF6-9E56-2EE33EDD1301}"/>
    <hyperlink ref="O36" r:id="rId108" xr:uid="{89A863FA-E3ED-479E-B30A-30FA9E23940E}"/>
    <hyperlink ref="O37" r:id="rId109" xr:uid="{FEF1FA43-8611-4681-AAE0-F3594A77FF8F}"/>
    <hyperlink ref="O38" r:id="rId110" xr:uid="{BCBEFFC7-FD40-4FE8-AF99-D175E4A22E74}"/>
    <hyperlink ref="O39" r:id="rId111" xr:uid="{ED3F36A4-AD61-43BF-8BE2-43D94317C03E}"/>
    <hyperlink ref="O41" r:id="rId112" xr:uid="{D39DAB5C-843E-493A-91A9-C5C6222E11AB}"/>
    <hyperlink ref="O40" r:id="rId113" xr:uid="{73A56690-AB6A-46FB-9F3C-D2D6EC0C4B1C}"/>
    <hyperlink ref="O42" r:id="rId114" xr:uid="{80CCBA43-7DAC-47BF-93BA-7B2CD9AF9C36}"/>
    <hyperlink ref="O43" r:id="rId115" xr:uid="{E9AE9D09-3B57-43DF-86C8-651E0BFC5CC6}"/>
    <hyperlink ref="O44" r:id="rId116" xr:uid="{DA344FDF-D07F-4399-B830-116708E87DD3}"/>
    <hyperlink ref="O45" r:id="rId117" xr:uid="{FE10BDE1-64B2-4C11-8B1C-A22B5AADB840}"/>
    <hyperlink ref="O46" r:id="rId118" xr:uid="{BB9E4E12-DF31-405B-B6FF-FFAC5291438D}"/>
    <hyperlink ref="O47" r:id="rId119" xr:uid="{7FCCA4E2-F238-40EF-B6ED-D7B53EE95763}"/>
    <hyperlink ref="O8" r:id="rId120" xr:uid="{9B68E0B1-24C2-4853-A345-73F77C109335}"/>
  </hyperlinks>
  <pageMargins left="0.7" right="0.7" top="0.75" bottom="0.75" header="0.3" footer="0.3"/>
  <pageSetup orientation="portrait" horizontalDpi="4294967295" verticalDpi="4294967295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2018-06-19T14:50:10Z</dcterms:created>
  <dcterms:modified xsi:type="dcterms:W3CDTF">2022-10-05T16:52:45Z</dcterms:modified>
</cp:coreProperties>
</file>