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<sst xmlns="http://schemas.openxmlformats.org/spreadsheetml/2006/main" count="65" uniqueCount="54">
  <si>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</si>
  <si>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</si>
  <si>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</si>
  <si>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</si>
  <si>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</si>
  <si>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</si>
  <si>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</si>
  <si>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</si>
  <si>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</si>
  <si>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</si>
  <si>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</si>
  <si>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</si>
  <si>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</si>
  <si>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</si>
  <si>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</si>
  <si>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</si>
  <si>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</si>
  <si>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</si>
  <si>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</si>
  <si>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</si>
  <si>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</si>
  <si>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</si>
  <si>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</si>
  <si>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</si>
  <si>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</si>
  <si>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</si>
  <si>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</si>
  <si>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</si>
  <si>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</si>
  <si>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</si>
  <si>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</si>
  <si>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</si>
  <si>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</si>
  <si>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</si>
  <si>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</si>
  <si>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</si>
  <si>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</si>
  <si>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</si>
  <si>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</si>
  <si>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</si>
  <si>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</si>
  <si>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</si>
  <si>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</si>
  <si>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</si>
  <si>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1.-Pase de lista. 2.-Verificando quorum legal. 3.- Instalación de la sesión. 4.- Validación de obras y acciones del ramo 33 ejercicio 2022. 5.-Lectura de avances físicos y financieros. 6.-Clausura de la sesión.</t>
  </si>
  <si>
    <t>MTC-CDSM-EO-03-2022</t>
  </si>
  <si>
    <t>Información correspondiente al mes de mayo de 2022.</t>
  </si>
  <si>
    <t xml:space="preserve">Integración del Consejo Municipal de Participación  Escolar en la Educación </t>
  </si>
  <si>
    <t>Secretaría General del Ayuntamiento</t>
  </si>
  <si>
    <t xml:space="preserve">Este Sujeto Obligado si esta facultado para generar la información requerida de acuerdo al artículo 16, 18, 166 y 172 de Reglamento para la Integración y Funcionamiento de los Organismos Municipales de Participación Ciudadana, actualmente dicho reglamento se encuentra en revisión en el CEEPAC para una vez emitida la opinión tecnica somerse a cabildo para su aprobación y ser enviado al Periodico Oficial para su publicación. </t>
  </si>
  <si>
    <t xml:space="preserve">Asuntos  del Consejo Municipal de Participación  Escolar en la Educación </t>
  </si>
  <si>
    <t>http://www.cegaipslp.org.mx/HV2022.nsf/nombre_de_la_vista/61E39D0E3BC5CCB28625885A005EF284/$File/MTC-CDSM-EO-03-2022.pdf</t>
  </si>
  <si>
    <t>http://www.cegaipslp.org.mx/HV2022.nsf/nombre_de_la_vista/2E19E5BB1A79BB218625885A005F0CEC/$File/sesion+25+de+mayo.pdf</t>
  </si>
  <si>
    <t>http://www.cegaipslp.org.mx/HV2022.nsf/nombre_de_la_vista/89A3C47A169D6B2B8625885A005F1BE3/$File/ACTA+CONSTITUTIVA.pdf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</si>
</sst>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Fill="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lignment horizontal="left" vertical="top"/>
    </xf>
    <xf numFmtId="14" fontId="0" fillId="0" borderId="0" xfId="0" applyNumberFormat="1" applyAlignment="1">
      <alignment horizontal="left"/>
    </xf>
    <xf numFmtId="0" fontId="0" fillId="0" borderId="0" xfId="0" applyAlignment="1">
      <alignment horizontal="left" vertical="top"/>
    </xf>
    <xf numFmtId="14" fontId="0" fillId="0" borderId="0" xfId="0" applyNumberFormat="1" applyAlignment="1">
      <alignment horizontal="left" vertical="top"/>
    </xf>
    <xf numFmtId="0" fontId="0" fillId="0" borderId="0" xfId="0" applyFont="1" applyAlignment="1">
      <alignment horizontal="left" vertical="top"/>
    </xf>
    <xf numFmtId="0" fontId="4" fillId="0" borderId="0" xfId="1" applyFill="1" applyAlignment="1">
      <alignment horizontal="left"/>
    </xf>
    <xf numFmtId="0" fontId="4" fillId="0" borderId="0" xfId="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89A3C47A169D6B2B8625885A005F1BE3/$File/ACTA+CONSTITUTIVA.pdf" TargetMode="External"/><Relationship Id="rId2" Type="http://schemas.openxmlformats.org/officeDocument/2006/relationships/hyperlink" Target="http://www.cegaipslp.org.mx/HV2022.nsf/nombre_de_la_vista/2E19E5BB1A79BB218625885A005F0CEC/$File/sesion+25+de+mayo.pdf" TargetMode="External"/><Relationship Id="rId1" Type="http://schemas.openxmlformats.org/officeDocument/2006/relationships/hyperlink" Target="http://www.cegaipslp.org.mx/HV2022.nsf/nombre_de_la_vista/61E39D0E3BC5CCB28625885A005EF284/$File/MTC-CDSM-EO-03-202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F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3">
        <v>2022</v>
      </c>
      <c r="B8" s="8">
        <v>44682</v>
      </c>
      <c r="C8" s="8">
        <v>44712</v>
      </c>
      <c r="D8" s="8">
        <v>44685</v>
      </c>
      <c r="E8" s="2" t="s">
        <v>41</v>
      </c>
      <c r="F8" s="3">
        <v>3</v>
      </c>
      <c r="G8" s="2" t="s">
        <v>45</v>
      </c>
      <c r="H8" s="3" t="s">
        <v>44</v>
      </c>
      <c r="I8" s="12" t="s">
        <v>51</v>
      </c>
      <c r="J8" s="2" t="s">
        <v>43</v>
      </c>
      <c r="K8" s="8">
        <v>44719</v>
      </c>
      <c r="L8" s="8">
        <v>44719</v>
      </c>
      <c r="M8" s="2" t="s">
        <v>46</v>
      </c>
    </row>
    <row r="9" spans="1:13" s="2" customFormat="1" x14ac:dyDescent="0.25">
      <c r="A9" s="9">
        <v>2022</v>
      </c>
      <c r="B9" s="10">
        <v>44682</v>
      </c>
      <c r="C9" s="10">
        <v>44712</v>
      </c>
      <c r="D9" s="10">
        <v>44698</v>
      </c>
      <c r="E9" s="9" t="s">
        <v>41</v>
      </c>
      <c r="F9" s="9">
        <v>1</v>
      </c>
      <c r="G9" s="9">
        <v>1</v>
      </c>
      <c r="H9" s="11" t="s">
        <v>47</v>
      </c>
      <c r="I9" s="13" t="s">
        <v>53</v>
      </c>
      <c r="J9" s="9" t="s">
        <v>48</v>
      </c>
      <c r="K9" s="8">
        <v>44719</v>
      </c>
      <c r="L9" s="8">
        <v>44719</v>
      </c>
      <c r="M9" s="7" t="s">
        <v>49</v>
      </c>
    </row>
    <row r="10" spans="1:13" s="2" customFormat="1" x14ac:dyDescent="0.25">
      <c r="A10" s="9">
        <v>2022</v>
      </c>
      <c r="B10" s="10">
        <v>44682</v>
      </c>
      <c r="C10" s="10">
        <v>44712</v>
      </c>
      <c r="D10" s="10">
        <v>44706</v>
      </c>
      <c r="E10" s="9" t="s">
        <v>41</v>
      </c>
      <c r="F10" s="9">
        <v>2</v>
      </c>
      <c r="G10" s="9">
        <v>2</v>
      </c>
      <c r="H10" s="11" t="s">
        <v>50</v>
      </c>
      <c r="I10" s="13" t="s">
        <v>52</v>
      </c>
      <c r="J10" s="9" t="s">
        <v>48</v>
      </c>
      <c r="K10" s="8">
        <v>44719</v>
      </c>
      <c r="L10" s="8">
        <v>44719</v>
      </c>
      <c r="M10" s="7" t="s">
        <v>49</v>
      </c>
    </row>
  </sheetData>
  <mergeCells count="7">
    <mergeCell ref="A6:M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I8" r:id="rId1"/>
    <hyperlink ref="I10" r:id="rId2"/>
    <hyperlink ref="I9"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2018-06-16T16:20:44Z</dcterms:created>
  <dcterms:modified xsi:type="dcterms:W3CDTF">2022-06-07T17:20:50Z</dcterms:modified>
</cp:coreProperties>
</file>