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200" windowHeight="8235"/>
  </bookViews>
  <sheets>
    <sheet name="Reporte de Formatos" sheetId="1" r:id="rId1"/>
  </sheets>
  <calcPr calcId="125725"/>
</workbook>
</file>

<file path=xl/calcChain.xml><?xml version="1.0" encoding="utf-8"?>
<calcChain xmlns="http://schemas.openxmlformats.org/spreadsheetml/2006/main">
  <c r="Q8" i="1"/>
</calcChain>
</file>

<file path=xl/sharedStrings.xml><?xml version="1.0" encoding="utf-8"?>
<sst xmlns="http://schemas.openxmlformats.org/spreadsheetml/2006/main" count="71" uniqueCount="53">
  <si>
    <t>56180</t>
  </si>
  <si>
    <t>TÍTULO</t>
  </si>
  <si>
    <t>NOMBRE CORTO</t>
  </si>
  <si>
    <t>DESCRIPCIÓN</t>
  </si>
  <si>
    <t>Resultados de la dictaminación de los estados financieros</t>
  </si>
  <si>
    <t>LTAIPSLP84XXXI</t>
  </si>
  <si>
    <t>Todos los sujetos obligados publicarán los resultados de los dictámenes realizados a sus estados financieros por las empresas auditoras contratadas para tal fin.</t>
  </si>
  <si>
    <t>1</t>
  </si>
  <si>
    <t>4</t>
  </si>
  <si>
    <t>7</t>
  </si>
  <si>
    <t>2</t>
  </si>
  <si>
    <t>13</t>
  </si>
  <si>
    <t>14</t>
  </si>
  <si>
    <t>550053</t>
  </si>
  <si>
    <t>550060</t>
  </si>
  <si>
    <t>550061</t>
  </si>
  <si>
    <t>550045</t>
  </si>
  <si>
    <t>550056</t>
  </si>
  <si>
    <t>550054</t>
  </si>
  <si>
    <t>550057</t>
  </si>
  <si>
    <t>550050</t>
  </si>
  <si>
    <t>550051</t>
  </si>
  <si>
    <t>550052</t>
  </si>
  <si>
    <t>550046</t>
  </si>
  <si>
    <t>550047</t>
  </si>
  <si>
    <t>550048</t>
  </si>
  <si>
    <t>550049</t>
  </si>
  <si>
    <t>550062</t>
  </si>
  <si>
    <t>550055</t>
  </si>
  <si>
    <t>550058</t>
  </si>
  <si>
    <t>550059</t>
  </si>
  <si>
    <t>Tabla Campos</t>
  </si>
  <si>
    <t>Ejercicio</t>
  </si>
  <si>
    <t>Fecha de inicio del periodo que se informa</t>
  </si>
  <si>
    <t>Fecha de término del periodo que se informa</t>
  </si>
  <si>
    <t>Ejercicio auditado</t>
  </si>
  <si>
    <t>Hipervínculo a los estados financieros dictaminados</t>
  </si>
  <si>
    <t>Fecha de emisión del dictamen</t>
  </si>
  <si>
    <t>Hipervínculo al dictamen de estados financieros</t>
  </si>
  <si>
    <t>Total de observaciones resultantes</t>
  </si>
  <si>
    <t>Total de aclaraciones efectuadas</t>
  </si>
  <si>
    <t>Total de solventaciones</t>
  </si>
  <si>
    <t>Nombre(s) del (la) contador(a) público(a) independiente que realizó el dictamen</t>
  </si>
  <si>
    <t>Primer apellido del (la) contador(a) público(a) independiente que realizó el dictamen</t>
  </si>
  <si>
    <t>Segundo apellido del (la) contador(a) público(a) independiente que realizó el dictamen</t>
  </si>
  <si>
    <t>Denominación o razón social de la contaduría pública independiente que realizó el dictamen</t>
  </si>
  <si>
    <t>Área(s) responsable(s) que genera(n), posee(n), publica(n) y actualizan la información</t>
  </si>
  <si>
    <t>Fecha de validación</t>
  </si>
  <si>
    <t>Fecha de actualización</t>
  </si>
  <si>
    <t>Nota</t>
  </si>
  <si>
    <t>NO GENERA</t>
  </si>
  <si>
    <t>CONTRALORIA</t>
  </si>
  <si>
    <t>http://inmuviso.gob.mx/images/Resultados_de_los_dictamenes_realizados_a_los_estados_financieros.pdf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</si>
</sst>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nmuviso.gob.mx/images/Resultados_de_los_dictamenes_realizados_a_los_estados_financier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8"/>
  <sheetViews>
    <sheetView tabSelected="1" topLeftCell="O2" workbookViewId="0">
      <selection activeCell="Q9" sqref="Q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5.85546875" bestFit="1" customWidth="1"/>
    <col min="5" max="5" width="44.28515625" bestFit="1" customWidth="1"/>
    <col min="6" max="6" width="27" bestFit="1" customWidth="1"/>
    <col min="7" max="7" width="41.140625" bestFit="1" customWidth="1"/>
    <col min="8" max="8" width="30.140625" bestFit="1" customWidth="1"/>
    <col min="9" max="9" width="28.5703125" bestFit="1" customWidth="1"/>
    <col min="10" max="10" width="20.7109375" bestFit="1" customWidth="1"/>
    <col min="11" max="11" width="68" bestFit="1" customWidth="1"/>
    <col min="12" max="12" width="71.7109375" bestFit="1" customWidth="1"/>
    <col min="13" max="13" width="73.5703125" bestFit="1" customWidth="1"/>
    <col min="14" max="14" width="78.285156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4" customWidth="1"/>
  </cols>
  <sheetData>
    <row r="1" spans="1:18" hidden="1">
      <c r="A1" t="s">
        <v>0</v>
      </c>
    </row>
    <row r="2" spans="1:1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10</v>
      </c>
      <c r="P4" t="s">
        <v>8</v>
      </c>
      <c r="Q4" t="s">
        <v>11</v>
      </c>
      <c r="R4" t="s">
        <v>12</v>
      </c>
    </row>
    <row r="5" spans="1:18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>
      <c r="A8" s="2">
        <v>2022</v>
      </c>
      <c r="B8" s="3">
        <v>44774</v>
      </c>
      <c r="C8" s="3">
        <v>44804</v>
      </c>
      <c r="D8" s="2" t="s">
        <v>50</v>
      </c>
      <c r="E8" s="2" t="s">
        <v>50</v>
      </c>
      <c r="F8" s="2"/>
      <c r="G8" s="4" t="s">
        <v>52</v>
      </c>
      <c r="H8" s="2">
        <v>0</v>
      </c>
      <c r="I8" s="2">
        <v>0</v>
      </c>
      <c r="J8" s="2">
        <v>0</v>
      </c>
      <c r="K8" s="2" t="s">
        <v>50</v>
      </c>
      <c r="L8" s="2" t="s">
        <v>50</v>
      </c>
      <c r="M8" s="2" t="s">
        <v>50</v>
      </c>
      <c r="N8" s="2" t="s">
        <v>50</v>
      </c>
      <c r="O8" s="2" t="s">
        <v>51</v>
      </c>
      <c r="P8" s="3">
        <v>44809</v>
      </c>
      <c r="Q8" s="3">
        <f>P8</f>
        <v>44809</v>
      </c>
      <c r="R8" s="2" t="s">
        <v>50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2018-06-16T16:24:45Z</dcterms:created>
  <dcterms:modified xsi:type="dcterms:W3CDTF">2022-09-05T19:17:10Z</dcterms:modified>
</cp:coreProperties>
</file>