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cuments\Transparencia\Formatos a subir\"/>
    </mc:Choice>
  </mc:AlternateContent>
  <xr:revisionPtr revIDLastSave="0" documentId="13_ncr:1_{499636CE-78E9-4C16-B643-1DCE692C67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<sst xmlns="http://schemas.openxmlformats.org/spreadsheetml/2006/main" count="192" uniqueCount="65">
  <si>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</si>
  <si>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</si>
  <si>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</si>
  <si>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</si>
  <si>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</si>
  <si>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</si>
  <si>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</si>
  <si>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</si>
  <si>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</si>
  <si>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</si>
  <si>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</si>
  <si>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</si>
  <si>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</si>
  <si>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</si>
  <si>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</si>
  <si>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</si>
  <si>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</si>
  <si>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</si>
  <si>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</si>
  <si>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</si>
  <si>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</si>
  <si>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</si>
  <si>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</si>
  <si>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</si>
  <si>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</si>
  <si>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</si>
  <si>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</si>
  <si>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</si>
  <si>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</si>
  <si>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</si>
  <si>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</si>
  <si>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</si>
  <si>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</si>
  <si>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</si>
  <si>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</si>
  <si>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</si>
  <si>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</si>
  <si>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</si>
  <si>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</si>
  <si>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</si>
  <si>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</si>
  <si>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</si>
  <si>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</si>
  <si>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</si>
  <si>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Francisco Xavier Ramirez Palomo</t>
  </si>
  <si>
    <t>Sindico Municipal</t>
  </si>
  <si>
    <t>instalaciones de presidencia municipal</t>
  </si>
  <si>
    <t>El acta se encuentra en el departamento de secretaria general.</t>
  </si>
  <si>
    <t>Alfredo Sánchez Azúa</t>
  </si>
  <si>
    <t>Ismael Vázquez Rodríguez</t>
  </si>
  <si>
    <t>Sindicatura</t>
  </si>
  <si>
    <t>Secretario</t>
  </si>
  <si>
    <t>Presidente</t>
  </si>
  <si>
    <t>Presidencia</t>
  </si>
  <si>
    <t>Sesión de Cabildo</t>
  </si>
  <si>
    <t>María Cristina Ramírez Portales</t>
  </si>
  <si>
    <t>Regidor</t>
  </si>
  <si>
    <t>Regidores</t>
  </si>
  <si>
    <t>Juana María del Socorro Barrera</t>
  </si>
  <si>
    <t>Carlos Guadalupe Ávila González</t>
  </si>
  <si>
    <t>María Ines de los Angeles Najera Rivera</t>
  </si>
  <si>
    <t>Elida Yessenia</t>
  </si>
  <si>
    <t>José Abad Gamez</t>
  </si>
  <si>
    <t>Zapotillo</t>
  </si>
  <si>
    <t>Reunion con senador  Elí Cesar Cervantes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</si>
</sst>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3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44562</v>
      </c>
      <c r="C8" s="2">
        <v>44592</v>
      </c>
      <c r="D8" s="4" t="s">
        <v>43</v>
      </c>
      <c r="E8" s="4" t="s">
        <v>44</v>
      </c>
      <c r="F8" s="4" t="s">
        <v>45</v>
      </c>
      <c r="G8" s="4" t="s">
        <v>54</v>
      </c>
      <c r="H8" s="4" t="s">
        <v>46</v>
      </c>
      <c r="I8" s="2">
        <v>44573</v>
      </c>
      <c r="J8" s="3">
        <v>0.54166666666666663</v>
      </c>
      <c r="K8" s="4" t="s">
        <v>50</v>
      </c>
      <c r="L8" s="2">
        <v>44602</v>
      </c>
      <c r="M8" s="2">
        <v>44602</v>
      </c>
      <c r="N8" t="s">
        <v>47</v>
      </c>
    </row>
    <row r="9" spans="1:14" x14ac:dyDescent="0.25">
      <c r="A9" s="5">
        <v>2022</v>
      </c>
      <c r="B9" s="2">
        <v>44562</v>
      </c>
      <c r="C9" s="2">
        <v>44592</v>
      </c>
      <c r="D9" s="5" t="s">
        <v>43</v>
      </c>
      <c r="E9" s="5" t="s">
        <v>48</v>
      </c>
      <c r="F9" s="5" t="s">
        <v>51</v>
      </c>
      <c r="G9" s="5" t="s">
        <v>54</v>
      </c>
      <c r="H9" s="5" t="s">
        <v>46</v>
      </c>
      <c r="I9" s="2">
        <v>44573</v>
      </c>
      <c r="J9" s="9">
        <v>0.54166666666666663</v>
      </c>
      <c r="K9" s="5" t="s">
        <v>51</v>
      </c>
      <c r="L9" s="2">
        <v>44602</v>
      </c>
      <c r="M9" s="2">
        <v>44602</v>
      </c>
      <c r="N9" s="5" t="s">
        <v>47</v>
      </c>
    </row>
    <row r="10" spans="1:14" x14ac:dyDescent="0.25">
      <c r="A10" s="8">
        <v>2022</v>
      </c>
      <c r="B10" s="2">
        <v>44562</v>
      </c>
      <c r="C10" s="2">
        <v>44592</v>
      </c>
      <c r="D10" s="5" t="s">
        <v>43</v>
      </c>
      <c r="E10" s="5" t="s">
        <v>49</v>
      </c>
      <c r="F10" s="5" t="s">
        <v>52</v>
      </c>
      <c r="G10" s="5" t="s">
        <v>54</v>
      </c>
      <c r="H10" s="5" t="s">
        <v>46</v>
      </c>
      <c r="I10" s="2">
        <v>44573</v>
      </c>
      <c r="J10" s="3">
        <v>0.54166666666666696</v>
      </c>
      <c r="K10" s="5" t="s">
        <v>53</v>
      </c>
      <c r="L10" s="2">
        <v>44602</v>
      </c>
      <c r="M10" s="2">
        <v>44602</v>
      </c>
      <c r="N10" s="5" t="s">
        <v>47</v>
      </c>
    </row>
    <row r="11" spans="1:14" x14ac:dyDescent="0.25">
      <c r="A11" s="8">
        <v>2022</v>
      </c>
      <c r="B11" s="2">
        <v>44562</v>
      </c>
      <c r="C11" s="2">
        <v>44592</v>
      </c>
      <c r="D11" t="s">
        <v>43</v>
      </c>
      <c r="E11" s="7" t="s">
        <v>55</v>
      </c>
      <c r="F11" s="7" t="s">
        <v>56</v>
      </c>
      <c r="G11" s="7" t="s">
        <v>54</v>
      </c>
      <c r="H11" s="7" t="s">
        <v>46</v>
      </c>
      <c r="I11" s="2">
        <v>44573</v>
      </c>
      <c r="J11" s="3">
        <v>0.54166666666666696</v>
      </c>
      <c r="K11" s="7" t="s">
        <v>57</v>
      </c>
      <c r="L11" s="2">
        <v>44602</v>
      </c>
      <c r="M11" s="2">
        <v>44602</v>
      </c>
      <c r="N11" s="7" t="s">
        <v>47</v>
      </c>
    </row>
    <row r="12" spans="1:14" x14ac:dyDescent="0.25">
      <c r="A12" s="8">
        <v>2022</v>
      </c>
      <c r="B12" s="2">
        <v>44562</v>
      </c>
      <c r="C12" s="2">
        <v>44592</v>
      </c>
      <c r="D12" t="s">
        <v>43</v>
      </c>
      <c r="E12" s="7" t="s">
        <v>58</v>
      </c>
      <c r="F12" s="7" t="s">
        <v>56</v>
      </c>
      <c r="G12" s="7" t="s">
        <v>54</v>
      </c>
      <c r="H12" s="7" t="s">
        <v>46</v>
      </c>
      <c r="I12" s="2">
        <v>44573</v>
      </c>
      <c r="J12" s="9">
        <v>0.54166666666666696</v>
      </c>
      <c r="K12" s="7" t="s">
        <v>57</v>
      </c>
      <c r="L12" s="2">
        <v>44602</v>
      </c>
      <c r="M12" s="2">
        <v>44602</v>
      </c>
      <c r="N12" s="7" t="s">
        <v>47</v>
      </c>
    </row>
    <row r="13" spans="1:14" x14ac:dyDescent="0.25">
      <c r="A13" s="8">
        <v>2022</v>
      </c>
      <c r="B13" s="2">
        <v>44562</v>
      </c>
      <c r="C13" s="2">
        <v>44592</v>
      </c>
      <c r="D13" t="s">
        <v>43</v>
      </c>
      <c r="E13" s="7" t="s">
        <v>59</v>
      </c>
      <c r="F13" s="7" t="s">
        <v>56</v>
      </c>
      <c r="G13" s="7" t="s">
        <v>54</v>
      </c>
      <c r="H13" s="7" t="s">
        <v>46</v>
      </c>
      <c r="I13" s="2">
        <v>44573</v>
      </c>
      <c r="J13" s="3">
        <v>0.54166666666666696</v>
      </c>
      <c r="K13" s="7" t="s">
        <v>57</v>
      </c>
      <c r="L13" s="2">
        <v>44602</v>
      </c>
      <c r="M13" s="2">
        <v>44602</v>
      </c>
      <c r="N13" s="7" t="s">
        <v>47</v>
      </c>
    </row>
    <row r="14" spans="1:14" s="6" customFormat="1" x14ac:dyDescent="0.25">
      <c r="A14" s="8">
        <v>2022</v>
      </c>
      <c r="B14" s="2">
        <v>44562</v>
      </c>
      <c r="C14" s="2">
        <v>44592</v>
      </c>
      <c r="D14" s="6" t="s">
        <v>43</v>
      </c>
      <c r="E14" s="7" t="s">
        <v>60</v>
      </c>
      <c r="F14" s="7" t="s">
        <v>56</v>
      </c>
      <c r="G14" s="7" t="s">
        <v>54</v>
      </c>
      <c r="H14" s="7" t="s">
        <v>46</v>
      </c>
      <c r="I14" s="2">
        <v>44573</v>
      </c>
      <c r="J14" s="3">
        <v>0.54166666666666696</v>
      </c>
      <c r="K14" s="7" t="s">
        <v>57</v>
      </c>
      <c r="L14" s="2">
        <v>44602</v>
      </c>
      <c r="M14" s="2">
        <v>44602</v>
      </c>
      <c r="N14" s="7" t="s">
        <v>47</v>
      </c>
    </row>
    <row r="15" spans="1:14" x14ac:dyDescent="0.25">
      <c r="A15" s="8">
        <v>2022</v>
      </c>
      <c r="B15" s="2">
        <v>44562</v>
      </c>
      <c r="C15" s="2">
        <v>44592</v>
      </c>
      <c r="D15" s="6" t="s">
        <v>43</v>
      </c>
      <c r="E15" s="7" t="s">
        <v>61</v>
      </c>
      <c r="F15" s="7" t="s">
        <v>56</v>
      </c>
      <c r="G15" s="7" t="s">
        <v>54</v>
      </c>
      <c r="H15" s="7" t="s">
        <v>46</v>
      </c>
      <c r="I15" s="2">
        <v>44573</v>
      </c>
      <c r="J15" s="9">
        <v>0.54166666666666696</v>
      </c>
      <c r="K15" s="7" t="s">
        <v>57</v>
      </c>
      <c r="L15" s="2">
        <v>44602</v>
      </c>
      <c r="M15" s="2">
        <v>44602</v>
      </c>
      <c r="N15" s="7" t="s">
        <v>47</v>
      </c>
    </row>
    <row r="16" spans="1:14" x14ac:dyDescent="0.25">
      <c r="A16" s="8">
        <v>2022</v>
      </c>
      <c r="B16" s="2">
        <v>44562</v>
      </c>
      <c r="C16" s="2">
        <v>44592</v>
      </c>
      <c r="D16" s="6" t="s">
        <v>43</v>
      </c>
      <c r="E16" s="7" t="s">
        <v>62</v>
      </c>
      <c r="F16" s="7" t="s">
        <v>56</v>
      </c>
      <c r="G16" s="7" t="s">
        <v>54</v>
      </c>
      <c r="H16" s="7" t="s">
        <v>46</v>
      </c>
      <c r="I16" s="2">
        <v>44573</v>
      </c>
      <c r="J16" s="3">
        <v>0.54166666666666696</v>
      </c>
      <c r="K16" s="7" t="s">
        <v>57</v>
      </c>
      <c r="L16" s="2">
        <v>44602</v>
      </c>
      <c r="M16" s="2">
        <v>44602</v>
      </c>
      <c r="N16" s="7" t="s">
        <v>47</v>
      </c>
    </row>
    <row r="17" spans="1:14" x14ac:dyDescent="0.25">
      <c r="A17" s="8">
        <v>2022</v>
      </c>
      <c r="B17" s="2">
        <v>44562</v>
      </c>
      <c r="C17" s="2">
        <v>44592</v>
      </c>
      <c r="D17" s="8" t="s">
        <v>43</v>
      </c>
      <c r="E17" s="8" t="s">
        <v>44</v>
      </c>
      <c r="F17" s="8" t="s">
        <v>45</v>
      </c>
      <c r="G17" s="8" t="s">
        <v>54</v>
      </c>
      <c r="H17" s="8" t="s">
        <v>46</v>
      </c>
      <c r="I17" s="2">
        <v>44587</v>
      </c>
      <c r="J17" s="3">
        <v>0.41666666666666669</v>
      </c>
      <c r="K17" s="8" t="s">
        <v>50</v>
      </c>
      <c r="L17" s="2">
        <v>44602</v>
      </c>
      <c r="M17" s="2">
        <v>44602</v>
      </c>
      <c r="N17" s="8" t="s">
        <v>47</v>
      </c>
    </row>
    <row r="18" spans="1:14" x14ac:dyDescent="0.25">
      <c r="A18" s="8">
        <v>2022</v>
      </c>
      <c r="B18" s="2">
        <v>44562</v>
      </c>
      <c r="C18" s="2">
        <v>44592</v>
      </c>
      <c r="D18" s="8" t="s">
        <v>43</v>
      </c>
      <c r="E18" s="8" t="s">
        <v>48</v>
      </c>
      <c r="F18" s="8" t="s">
        <v>51</v>
      </c>
      <c r="G18" s="8" t="s">
        <v>54</v>
      </c>
      <c r="H18" s="8" t="s">
        <v>46</v>
      </c>
      <c r="I18" s="2">
        <v>44587</v>
      </c>
      <c r="J18" s="9">
        <v>0.41666666666666669</v>
      </c>
      <c r="K18" s="8" t="s">
        <v>51</v>
      </c>
      <c r="L18" s="2">
        <v>44602</v>
      </c>
      <c r="M18" s="2">
        <v>44602</v>
      </c>
      <c r="N18" s="8" t="s">
        <v>47</v>
      </c>
    </row>
    <row r="19" spans="1:14" x14ac:dyDescent="0.25">
      <c r="A19" s="8">
        <v>2022</v>
      </c>
      <c r="B19" s="2">
        <v>44562</v>
      </c>
      <c r="C19" s="2">
        <v>44592</v>
      </c>
      <c r="D19" s="8" t="s">
        <v>43</v>
      </c>
      <c r="E19" s="8" t="s">
        <v>49</v>
      </c>
      <c r="F19" s="8" t="s">
        <v>52</v>
      </c>
      <c r="G19" s="8" t="s">
        <v>54</v>
      </c>
      <c r="H19" s="8" t="s">
        <v>46</v>
      </c>
      <c r="I19" s="2">
        <v>44587</v>
      </c>
      <c r="J19" s="3">
        <v>0.41666666666666702</v>
      </c>
      <c r="K19" s="8" t="s">
        <v>53</v>
      </c>
      <c r="L19" s="2">
        <v>44602</v>
      </c>
      <c r="M19" s="2">
        <v>44602</v>
      </c>
      <c r="N19" s="8" t="s">
        <v>47</v>
      </c>
    </row>
    <row r="20" spans="1:14" x14ac:dyDescent="0.25">
      <c r="A20" s="8">
        <v>2022</v>
      </c>
      <c r="B20" s="2">
        <v>44562</v>
      </c>
      <c r="C20" s="2">
        <v>44592</v>
      </c>
      <c r="D20" s="8" t="s">
        <v>43</v>
      </c>
      <c r="E20" s="7" t="s">
        <v>55</v>
      </c>
      <c r="F20" s="7" t="s">
        <v>56</v>
      </c>
      <c r="G20" s="7" t="s">
        <v>54</v>
      </c>
      <c r="H20" s="7" t="s">
        <v>46</v>
      </c>
      <c r="I20" s="2">
        <v>44587</v>
      </c>
      <c r="J20" s="9">
        <v>0.41666666666666702</v>
      </c>
      <c r="K20" s="7" t="s">
        <v>57</v>
      </c>
      <c r="L20" s="2">
        <v>44602</v>
      </c>
      <c r="M20" s="2">
        <v>44602</v>
      </c>
      <c r="N20" s="7" t="s">
        <v>47</v>
      </c>
    </row>
    <row r="21" spans="1:14" x14ac:dyDescent="0.25">
      <c r="A21" s="8">
        <v>2022</v>
      </c>
      <c r="B21" s="2">
        <v>44562</v>
      </c>
      <c r="C21" s="2">
        <v>44592</v>
      </c>
      <c r="D21" s="8" t="s">
        <v>43</v>
      </c>
      <c r="E21" s="7" t="s">
        <v>58</v>
      </c>
      <c r="F21" s="7" t="s">
        <v>56</v>
      </c>
      <c r="G21" s="7" t="s">
        <v>54</v>
      </c>
      <c r="H21" s="7" t="s">
        <v>46</v>
      </c>
      <c r="I21" s="2">
        <v>44587</v>
      </c>
      <c r="J21" s="3">
        <v>0.41666666666666702</v>
      </c>
      <c r="K21" s="7" t="s">
        <v>57</v>
      </c>
      <c r="L21" s="2">
        <v>44602</v>
      </c>
      <c r="M21" s="2">
        <v>44602</v>
      </c>
      <c r="N21" s="7" t="s">
        <v>47</v>
      </c>
    </row>
    <row r="22" spans="1:14" x14ac:dyDescent="0.25">
      <c r="A22" s="8">
        <v>2022</v>
      </c>
      <c r="B22" s="2">
        <v>44562</v>
      </c>
      <c r="C22" s="2">
        <v>44592</v>
      </c>
      <c r="D22" s="8" t="s">
        <v>43</v>
      </c>
      <c r="E22" s="7" t="s">
        <v>59</v>
      </c>
      <c r="F22" s="7" t="s">
        <v>56</v>
      </c>
      <c r="G22" s="7" t="s">
        <v>54</v>
      </c>
      <c r="H22" s="7" t="s">
        <v>46</v>
      </c>
      <c r="I22" s="2">
        <v>44587</v>
      </c>
      <c r="J22" s="9">
        <v>0.41666666666666702</v>
      </c>
      <c r="K22" s="7" t="s">
        <v>57</v>
      </c>
      <c r="L22" s="2">
        <v>44602</v>
      </c>
      <c r="M22" s="2">
        <v>44602</v>
      </c>
      <c r="N22" s="7" t="s">
        <v>47</v>
      </c>
    </row>
    <row r="23" spans="1:14" x14ac:dyDescent="0.25">
      <c r="A23" s="8">
        <v>2022</v>
      </c>
      <c r="B23" s="2">
        <v>44562</v>
      </c>
      <c r="C23" s="2">
        <v>44592</v>
      </c>
      <c r="D23" s="8" t="s">
        <v>43</v>
      </c>
      <c r="E23" s="7" t="s">
        <v>60</v>
      </c>
      <c r="F23" s="7" t="s">
        <v>56</v>
      </c>
      <c r="G23" s="7" t="s">
        <v>54</v>
      </c>
      <c r="H23" s="7" t="s">
        <v>46</v>
      </c>
      <c r="I23" s="2">
        <v>44587</v>
      </c>
      <c r="J23" s="3">
        <v>0.41666666666666702</v>
      </c>
      <c r="K23" s="7" t="s">
        <v>57</v>
      </c>
      <c r="L23" s="2">
        <v>44602</v>
      </c>
      <c r="M23" s="2">
        <v>44602</v>
      </c>
      <c r="N23" s="7" t="s">
        <v>47</v>
      </c>
    </row>
    <row r="24" spans="1:14" x14ac:dyDescent="0.25">
      <c r="A24" s="8">
        <v>2022</v>
      </c>
      <c r="B24" s="2">
        <v>44562</v>
      </c>
      <c r="C24" s="2">
        <v>44592</v>
      </c>
      <c r="D24" s="8" t="s">
        <v>43</v>
      </c>
      <c r="E24" s="7" t="s">
        <v>61</v>
      </c>
      <c r="F24" s="7" t="s">
        <v>56</v>
      </c>
      <c r="G24" s="7" t="s">
        <v>54</v>
      </c>
      <c r="H24" s="7" t="s">
        <v>46</v>
      </c>
      <c r="I24" s="2">
        <v>44587</v>
      </c>
      <c r="J24" s="9">
        <v>0.41666666666666702</v>
      </c>
      <c r="K24" s="7" t="s">
        <v>57</v>
      </c>
      <c r="L24" s="2">
        <v>44602</v>
      </c>
      <c r="M24" s="2">
        <v>44602</v>
      </c>
      <c r="N24" s="7" t="s">
        <v>47</v>
      </c>
    </row>
    <row r="25" spans="1:14" x14ac:dyDescent="0.25">
      <c r="A25" s="8">
        <v>2022</v>
      </c>
      <c r="B25" s="2">
        <v>44562</v>
      </c>
      <c r="C25" s="2">
        <v>44592</v>
      </c>
      <c r="D25" s="8" t="s">
        <v>43</v>
      </c>
      <c r="E25" s="7" t="s">
        <v>62</v>
      </c>
      <c r="F25" s="7" t="s">
        <v>56</v>
      </c>
      <c r="G25" s="7" t="s">
        <v>54</v>
      </c>
      <c r="H25" s="7" t="s">
        <v>46</v>
      </c>
      <c r="I25" s="2">
        <v>44587</v>
      </c>
      <c r="J25" s="3">
        <v>0.41666666666666702</v>
      </c>
      <c r="K25" s="7" t="s">
        <v>57</v>
      </c>
      <c r="L25" s="2">
        <v>44602</v>
      </c>
      <c r="M25" s="2">
        <v>44602</v>
      </c>
      <c r="N25" s="7" t="s">
        <v>47</v>
      </c>
    </row>
    <row r="26" spans="1:14" s="8" customFormat="1" x14ac:dyDescent="0.25">
      <c r="A26" s="8">
        <v>2022</v>
      </c>
      <c r="B26" s="2">
        <v>44562</v>
      </c>
      <c r="C26" s="2">
        <v>44592</v>
      </c>
      <c r="D26" s="8" t="s">
        <v>43</v>
      </c>
      <c r="E26" s="8" t="s">
        <v>49</v>
      </c>
      <c r="F26" s="8" t="s">
        <v>52</v>
      </c>
      <c r="G26" s="8" t="s">
        <v>64</v>
      </c>
      <c r="H26" s="8" t="s">
        <v>63</v>
      </c>
      <c r="I26" s="2">
        <v>44585</v>
      </c>
      <c r="J26" s="3">
        <v>0.45833333333333331</v>
      </c>
      <c r="K26" s="8" t="s">
        <v>53</v>
      </c>
      <c r="L26" s="2">
        <v>44602</v>
      </c>
      <c r="M26" s="2">
        <v>44602</v>
      </c>
      <c r="N26" s="8" t="s">
        <v>47</v>
      </c>
    </row>
    <row r="27" spans="1:14" s="8" customFormat="1" x14ac:dyDescent="0.25">
      <c r="A27" s="8">
        <v>2022</v>
      </c>
      <c r="B27" s="2">
        <v>44562</v>
      </c>
      <c r="C27" s="2">
        <v>44592</v>
      </c>
      <c r="D27" s="8" t="s">
        <v>43</v>
      </c>
      <c r="E27" s="8" t="s">
        <v>49</v>
      </c>
      <c r="F27" s="8" t="s">
        <v>52</v>
      </c>
      <c r="G27" s="8" t="s">
        <v>64</v>
      </c>
      <c r="H27" s="8" t="s">
        <v>63</v>
      </c>
      <c r="I27" s="2">
        <v>44585</v>
      </c>
      <c r="J27" s="3">
        <v>0.45833333333333331</v>
      </c>
      <c r="K27" s="8" t="s">
        <v>53</v>
      </c>
      <c r="L27" s="2">
        <v>44602</v>
      </c>
      <c r="M27" s="2">
        <v>44602</v>
      </c>
      <c r="N27" s="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2018-06-19T16:09:39Z</dcterms:created>
  <dcterms:modified xsi:type="dcterms:W3CDTF">2022-02-10T15:11:11Z</dcterms:modified>
</cp:coreProperties>
</file>