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ocuments\2022\2022\TRANSPARENCIA\84\JURIDICO\JULIO\CORRECIONES\"/>
    </mc:Choice>
  </mc:AlternateContent>
  <bookViews>
    <workbookView xWindow="0" yWindow="0" windowWidth="23040" windowHeight="1009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<sst xmlns="http://schemas.openxmlformats.org/spreadsheetml/2006/main" count="124" uniqueCount="90">
  <si>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</si>
  <si>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</si>
  <si>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</si>
  <si>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</si>
  <si>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</si>
  <si>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</si>
  <si>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</si>
  <si>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</si>
  <si>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</si>
  <si>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</si>
  <si>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</si>
  <si>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</si>
  <si>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</si>
  <si>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</si>
  <si>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</si>
  <si>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</si>
  <si>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</si>
  <si>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</si>
  <si>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</si>
  <si>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</si>
  <si>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</si>
  <si>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</si>
  <si>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</si>
  <si>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</si>
  <si>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</si>
  <si>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</si>
  <si>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</si>
  <si>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</si>
  <si>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</si>
  <si>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</si>
  <si>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</si>
  <si>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</si>
  <si>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</si>
  <si>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</si>
  <si>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</si>
  <si>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</si>
  <si>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</si>
  <si>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</si>
  <si>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</si>
  <si>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</si>
  <si>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</si>
  <si>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</si>
  <si>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</si>
  <si>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</si>
  <si>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</si>
  <si>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</si>
  <si>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</si>
  <si>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</si>
  <si>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</si>
  <si>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</si>
  <si>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</si>
  <si>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</si>
  <si>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</si>
  <si>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</si>
  <si>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</si>
  <si>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</si>
  <si>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</si>
  <si>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</si>
  <si>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</si>
  <si>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</si>
  <si>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</si>
  <si>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</si>
  <si>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</si>
  <si>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</si>
  <si>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</si>
  <si>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</si>
  <si>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</si>
  <si>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</si>
  <si>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</si>
  <si>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</si>
  <si>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</si>
  <si>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</si>
  <si>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</si>
  <si>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</si>
  <si>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</si>
  <si>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</si>
  <si>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</si>
  <si>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</si>
  <si>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</si>
  <si>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</si>
  <si>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</si>
  <si>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</si>
  <si>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</si>
  <si>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</si>
  <si>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se generó </t>
  </si>
  <si>
    <t xml:space="preserve">Unidad Jurídica y Derechos Humanos </t>
  </si>
  <si>
    <t xml:space="preserve">No se generó </t>
  </si>
  <si>
    <t>http://www.cegaipslp.org.mx/HV2022.nsf/nombre_de_la_vista/9FA3D85EF7618724862588710064949D/$File/De+conformidad+al+artículo+14+fracción+Tercera+de+la+Ley+que+Establece+el+Derecho+de+Vía+y+su+Aprovechamiento+en+las+Vías+Terrestres+de+Comunicación+Estatal.docx</t>
  </si>
  <si>
    <t xml:space="preserve">Unidad Juridica y Derechos Humanos </t>
  </si>
  <si>
    <t>De conformidad al artículo 14 fracción Tercera de la Ley que Establece el Derecho de Vía y su Aprovechamiento en las Vías Terrestres de Comunicación Estatal, es facultad de este Organismo  llevar a cabo la entrega de permisos  para la explotación, uso y  ejecución de obras dentro del derecho de vía de jurisdicción estatal, sin embargo en este periodo no se otorgaron permisos por ningún concepto.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</si>
</sst>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sz val="11"/>
      <color indexed="8"/>
      <name val="Candara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  <font>
      <sz val="11"/>
      <color theme="1"/>
      <name val="Candar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6" fillId="3" borderId="0" applyNumberFormat="0" applyFill="0" applyBorder="0" applyAlignment="0" applyProtection="0"/>
  </cellStyleXfs>
  <cellXfs count="1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4" fillId="3" borderId="0" xfId="1" applyFont="1" applyAlignment="1">
      <alignment horizontal="center" vertical="center"/>
    </xf>
    <xf numFmtId="14" fontId="4" fillId="3" borderId="0" xfId="1" applyNumberFormat="1" applyFont="1" applyAlignment="1">
      <alignment horizontal="center" vertical="center"/>
    </xf>
    <xf numFmtId="14" fontId="4" fillId="3" borderId="0" xfId="1" applyNumberFormat="1" applyFont="1" applyAlignment="1">
      <alignment vertical="center"/>
    </xf>
    <xf numFmtId="0" fontId="5" fillId="0" borderId="0" xfId="0" applyFont="1"/>
    <xf numFmtId="0" fontId="6" fillId="3" borderId="0" xfId="2" applyFill="1"/>
    <xf numFmtId="2" fontId="4" fillId="3" borderId="0" xfId="1" applyNumberFormat="1" applyFont="1" applyAlignment="1">
      <alignment vertical="center"/>
    </xf>
    <xf numFmtId="0" fontId="7" fillId="0" borderId="0" xfId="0" applyFont="1"/>
    <xf numFmtId="0" fontId="4" fillId="3" borderId="0" xfId="1" applyFont="1" applyAlignment="1">
      <alignment vertical="center"/>
    </xf>
    <xf numFmtId="0" fontId="8" fillId="3" borderId="0" xfId="1" applyFont="1" applyAlignment="1">
      <alignment vertical="center"/>
    </xf>
    <xf numFmtId="0" fontId="1" fillId="3" borderId="0" xfId="1"/>
  </cellXfs>
  <cellStyles count="3">
    <cellStyle name="Hipervínculo" xfId="2" builtinId="8"/>
    <cellStyle name="Normal" xfId="0" builtinId="0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7</xdr:row>
      <xdr:rowOff>0</xdr:rowOff>
    </xdr:from>
    <xdr:to>
      <xdr:col>16</xdr:col>
      <xdr:colOff>7620</xdr:colOff>
      <xdr:row>7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7620</xdr:colOff>
      <xdr:row>7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7620</xdr:colOff>
      <xdr:row>7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7620</xdr:colOff>
      <xdr:row>7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7620</xdr:colOff>
      <xdr:row>7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7620</xdr:colOff>
      <xdr:row>7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7620</xdr:colOff>
      <xdr:row>7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7620</xdr:colOff>
      <xdr:row>7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420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7620</xdr:colOff>
      <xdr:row>7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420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7620</xdr:colOff>
      <xdr:row>7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45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7620</xdr:colOff>
      <xdr:row>7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45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7620</xdr:colOff>
      <xdr:row>7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7620</xdr:colOff>
      <xdr:row>7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95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7620</xdr:colOff>
      <xdr:row>7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7620" cy="7620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420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420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420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420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420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420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420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7620" cy="7620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872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7620" cy="7620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872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7620" cy="7620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872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7620" cy="7620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872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420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420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420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420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7620</xdr:colOff>
      <xdr:row>7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7620</xdr:colOff>
      <xdr:row>7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7620</xdr:colOff>
      <xdr:row>7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7620</xdr:colOff>
      <xdr:row>7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7620" cy="7620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420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420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420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420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7620" cy="7620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872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7620" cy="7620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872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7620" cy="7620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872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7620" cy="7620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872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7620" cy="7620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872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7620" cy="7620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872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7620" cy="7620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872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7620" cy="7620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872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7620" cy="7620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872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420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420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420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420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420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420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420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420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420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7620" cy="7620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7620" cy="7620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044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7620" cy="7620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044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420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420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420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420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420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420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420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420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420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420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420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420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420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420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420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420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420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420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46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420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420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420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420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420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420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420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420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420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467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468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469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47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471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472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473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47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475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476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477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478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479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480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481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482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483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484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485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486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487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488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489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490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491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492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493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494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495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496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497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498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499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00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01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02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03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04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05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06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07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08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09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10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11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12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13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14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15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16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17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18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19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20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21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22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23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24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25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26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27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28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29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30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31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32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33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34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35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36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37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38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39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40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41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42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43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44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45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46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47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48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49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50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51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52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53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54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55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56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57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58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59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60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61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62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63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64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65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66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67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68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69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70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71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72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73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74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75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76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77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78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79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80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81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82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83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84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85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86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87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88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89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90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91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92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93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94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95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96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97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98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99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600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601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602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603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604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605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606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607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608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609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610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611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612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613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614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615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616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617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618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619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620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621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622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623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624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625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626" name="Imagen 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627" name="Imagen 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628" name="Imagen 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629" name="Imagen 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630" name="Imagen 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31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32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33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3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35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36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37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3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39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40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41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42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43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44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45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46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47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48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49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50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51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52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53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54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55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56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57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58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59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60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61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62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63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64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65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66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67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68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69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70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71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72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73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74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75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76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77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78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79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80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81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82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83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84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85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86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87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88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89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90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91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92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93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94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95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96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97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98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699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00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01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02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03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04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05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06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07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08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09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10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11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12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13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14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15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16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17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18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19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20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21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22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23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24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25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26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2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2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2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3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3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3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3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3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3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3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3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3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3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4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4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4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4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4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4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4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4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4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4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5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5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5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5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5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5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5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5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5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5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6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61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62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63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64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65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66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67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68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69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70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71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72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73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74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75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76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77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78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79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80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81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82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83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84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85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86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87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88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89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90" name="Imagen 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91" name="Imagen 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92" name="Imagen 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93" name="Imagen 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794" name="Imagen 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216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795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796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797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798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799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800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801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802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803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804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420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805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420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806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420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807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420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808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420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809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420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810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420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811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420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812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420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813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814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815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816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817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818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819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820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821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2704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87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873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874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875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876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877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878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879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880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79680" y="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B8" sqref="AB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6640625" bestFit="1" customWidth="1"/>
    <col min="9" max="9" width="42.5546875" bestFit="1" customWidth="1"/>
    <col min="10" max="10" width="45.5546875" bestFit="1" customWidth="1"/>
    <col min="11" max="11" width="49.33203125" bestFit="1" customWidth="1"/>
    <col min="12" max="12" width="51.21875" bestFit="1" customWidth="1"/>
    <col min="13" max="13" width="47.21875" bestFit="1" customWidth="1"/>
    <col min="14" max="14" width="38" bestFit="1" customWidth="1"/>
    <col min="15" max="15" width="39.5546875" bestFit="1" customWidth="1"/>
    <col min="16" max="16" width="63.33203125" bestFit="1" customWidth="1"/>
    <col min="17" max="17" width="55.21875" bestFit="1" customWidth="1"/>
    <col min="18" max="18" width="55.44140625" bestFit="1" customWidth="1"/>
    <col min="19" max="19" width="77.21875" bestFit="1" customWidth="1"/>
    <col min="20" max="20" width="61.44140625" bestFit="1" customWidth="1"/>
    <col min="21" max="21" width="69.77734375" bestFit="1" customWidth="1"/>
    <col min="22" max="22" width="49.5546875" bestFit="1" customWidth="1"/>
    <col min="23" max="23" width="42.21875" bestFit="1" customWidth="1"/>
    <col min="24" max="24" width="49.21875" bestFit="1" customWidth="1"/>
    <col min="25" max="25" width="73.218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13" customFormat="1" ht="15" customHeight="1" x14ac:dyDescent="0.3">
      <c r="A8" s="5">
        <v>2022</v>
      </c>
      <c r="B8" s="6">
        <v>44713</v>
      </c>
      <c r="C8" s="6">
        <v>44742</v>
      </c>
      <c r="D8" s="5" t="s">
        <v>75</v>
      </c>
      <c r="E8" s="7" t="s">
        <v>84</v>
      </c>
      <c r="F8" s="7" t="s">
        <v>84</v>
      </c>
      <c r="G8" s="7" t="s">
        <v>84</v>
      </c>
      <c r="H8" s="7" t="s">
        <v>85</v>
      </c>
      <c r="I8" s="8" t="s">
        <v>80</v>
      </c>
      <c r="J8" s="7" t="s">
        <v>86</v>
      </c>
      <c r="K8" s="7" t="s">
        <v>86</v>
      </c>
      <c r="L8" s="7" t="s">
        <v>86</v>
      </c>
      <c r="M8" s="7" t="s">
        <v>86</v>
      </c>
      <c r="N8" s="7" t="s">
        <v>86</v>
      </c>
      <c r="O8" s="7" t="s">
        <v>86</v>
      </c>
      <c r="P8" s="7" t="s">
        <v>86</v>
      </c>
      <c r="Q8" s="9" t="s">
        <v>87</v>
      </c>
      <c r="R8" s="10">
        <v>0</v>
      </c>
      <c r="S8" s="10">
        <v>0</v>
      </c>
      <c r="T8" s="10">
        <v>0</v>
      </c>
      <c r="U8" s="11" t="s">
        <v>87</v>
      </c>
      <c r="V8" s="11" t="s">
        <v>87</v>
      </c>
      <c r="W8" s="12" t="s">
        <v>83</v>
      </c>
      <c r="X8" s="9" t="s">
        <v>87</v>
      </c>
      <c r="Y8" s="12" t="s">
        <v>88</v>
      </c>
      <c r="Z8" s="7">
        <v>44774</v>
      </c>
      <c r="AA8" s="7">
        <v>44743</v>
      </c>
      <c r="AB8" s="14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X8"/>
    <hyperlink ref="Q8"/>
  </hyperlink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2018-06-16T16:24:52Z</dcterms:created>
  <dcterms:modified xsi:type="dcterms:W3CDTF">2022-06-30T18:27:00Z</dcterms:modified>
</cp:coreProperties>
</file>