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BRIL\85 Exlusivos Secretaría\85 A1\"/>
    </mc:Choice>
  </mc:AlternateContent>
  <xr:revisionPtr revIDLastSave="0" documentId="13_ncr:1_{1099E90A-0B7E-4132-94B8-18EE58E2B8D7}" xr6:coauthVersionLast="47" xr6:coauthVersionMax="47" xr10:uidLastSave="{00000000-0000-0000-0000-000000000000}"/>
  <bookViews>
    <workbookView xWindow="-120" yWindow="-120" windowWidth="29040" windowHeight="15840" activeTab="1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<sst xmlns="http://schemas.openxmlformats.org/spreadsheetml/2006/main" count="68" uniqueCount="58">
  <si>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</si>
  <si>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</si>
  <si>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</si>
  <si>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</si>
  <si>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</si>
  <si>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</si>
  <si>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</si>
  <si>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</si>
  <si>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</si>
  <si>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</si>
  <si>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</si>
  <si>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</si>
  <si>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</si>
  <si>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</si>
  <si>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</si>
  <si>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</si>
  <si>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</si>
  <si>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</si>
  <si>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</si>
  <si>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</si>
  <si>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</si>
  <si>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</si>
  <si>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</si>
  <si>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</si>
  <si>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</si>
  <si>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</si>
  <si>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</si>
  <si>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</si>
  <si>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</si>
  <si>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</si>
  <si>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</si>
  <si>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</si>
  <si>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</si>
  <si>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</si>
  <si>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</si>
  <si>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</si>
  <si>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</si>
  <si>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</si>
  <si>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</si>
  <si>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</si>
  <si>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</si>
  <si>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</si>
  <si>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</si>
  <si>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</si>
  <si>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</si>
  <si>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</si>
  <si>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</si>
  <si>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</si>
  <si>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</si>
  <si>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</si>
  <si>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Secretaría General del H. Ayuntamiento</t>
  </si>
  <si>
    <t>https://slp.gob.mx/secult/SiteAssets/Plan-Estatal-de-Desarrollo-2015-2021-(23-MAR-2016).pdf</t>
  </si>
  <si>
    <t>Plan Estatal de Desarrollo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</si>
  <si>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</si>
  <si>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</si>
  <si>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</si>
  <si>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La metodología del Plan Estatal de Desarrollo 2015-2021 se formuló en tres etapas: 1) Consulta ciudadana: Buzones, sitios de internet, Subcomités sectoriales, foros, grupos de enfoque. 2) Procesamiento de Información. 3) Análisis y aprobación del plan. , y a partir del primer año de vigencia se implementó una cuarta etapa; Evaluación y seguimiento.</t>
  </si>
  <si>
    <t>El Plan Estatal de Desarrollo 2021-2027 en cumplimiento al artículo 80 de la Constitución Política del Estado de San Luis Potosí,  será sometido al análisis de las y los diputados de la LXIII Legislatura para su dictamen, aprobación y  posterior presentación y publicación en el Periódico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</si>
</sst>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cult/SiteAssets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opLeftCell="J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4">
        <v>44652</v>
      </c>
      <c r="C8" s="4">
        <v>44681</v>
      </c>
      <c r="D8" s="2" t="s">
        <v>52</v>
      </c>
      <c r="E8" s="2" t="s">
        <v>48</v>
      </c>
      <c r="F8" s="4">
        <v>42452</v>
      </c>
      <c r="G8" s="3" t="s">
        <v>53</v>
      </c>
      <c r="H8" s="3" t="s">
        <v>54</v>
      </c>
      <c r="I8" s="3" t="s">
        <v>55</v>
      </c>
      <c r="J8" s="3" t="s">
        <v>56</v>
      </c>
      <c r="K8" s="4">
        <v>42452</v>
      </c>
      <c r="L8" s="5" t="s">
        <v>51</v>
      </c>
      <c r="M8" s="2" t="s">
        <v>50</v>
      </c>
      <c r="N8" s="4">
        <v>44685</v>
      </c>
      <c r="O8" s="4">
        <v>44685</v>
      </c>
      <c r="P8" s="6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40CFC4D0-EE7F-4E43-A624-6A48727D00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2018-04-23T18:53:16Z</dcterms:created>
  <dcterms:modified xsi:type="dcterms:W3CDTF">2022-05-04T16:51:27Z</dcterms:modified>
</cp:coreProperties>
</file>