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SINDICATO tamasopo\2022\secretaria gral\84, II\SEPTIEMBRE\"/>
    </mc:Choice>
  </mc:AlternateContent>
  <xr:revisionPtr revIDLastSave="0" documentId="13_ncr:1_{74961180-B052-4CD3-977D-1F3910C2D93A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<sst xmlns="http://schemas.openxmlformats.org/spreadsheetml/2006/main" count="249" uniqueCount="110">
  <si>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</si>
  <si>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</si>
  <si>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</si>
  <si>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</si>
  <si>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</si>
  <si>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</si>
  <si>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</si>
  <si>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</si>
  <si>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</si>
  <si>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</si>
  <si>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</si>
  <si>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</si>
  <si>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</si>
  <si>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</si>
  <si>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</si>
  <si>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</si>
  <si>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</si>
  <si>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</si>
  <si>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</si>
  <si>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</si>
  <si>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</si>
  <si>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</si>
  <si>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</si>
  <si>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</si>
  <si>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</si>
  <si>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</si>
  <si>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</si>
  <si>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</si>
  <si>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</si>
  <si>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</si>
  <si>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</si>
  <si>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</si>
  <si>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</si>
  <si>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</si>
  <si>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</si>
  <si>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</si>
  <si>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</si>
  <si>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</si>
  <si>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</si>
  <si>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</si>
  <si>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</si>
  <si>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</si>
  <si>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</si>
  <si>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</si>
  <si>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</si>
  <si>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</si>
  <si>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</si>
  <si>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</si>
  <si>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</si>
  <si>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</si>
  <si>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</si>
  <si>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</si>
  <si>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</si>
  <si>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</si>
  <si>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</si>
  <si>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</si>
  <si>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</si>
  <si>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</si>
  <si>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</si>
  <si>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</si>
  <si>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</si>
  <si>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</si>
  <si>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</si>
  <si>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</si>
  <si>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</si>
  <si>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</si>
  <si>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</si>
  <si>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</si>
  <si>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</si>
  <si>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</si>
  <si>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Ley Federal del Trabajo</t>
  </si>
  <si>
    <t>ley local</t>
  </si>
  <si>
    <t>OFICIO</t>
  </si>
  <si>
    <t>CONVENIO</t>
  </si>
  <si>
    <t>LEY DE TRABAJADORES AL SERVICIO DE LAS INSTITUCIONES PUBLICAS</t>
  </si>
  <si>
    <t>STESM</t>
  </si>
  <si>
    <t>Se rigen por los Estatutos del Sindicato de Trabajadores y Empleados al Servicio del Municipio de Rioverde, S.L.P.</t>
  </si>
  <si>
    <t>SE RIGEN BAJO LA LEY DE TRABAJADORES AL SERVICIO DE LAS INSTITUCIONES PUBLICAS</t>
  </si>
  <si>
    <t>SINDICATODE TRABAJADORES Y EMPLEADOS AL SERVICIO DEL MUNICIPIO DE RIOVERDE, S.L.P.</t>
  </si>
  <si>
    <t>01/11/2007</t>
  </si>
  <si>
    <t>Estatutos del Sindicato Único de Trabajadores al Servicio del Municipio, organismos Públicos, Descentralizados y de Participación municipal de Tamasopo S.L.P. No. 50  de S.L.P.</t>
  </si>
  <si>
    <t>22/11/1995</t>
  </si>
  <si>
    <t>27/12/2022</t>
  </si>
  <si>
    <t>30/12/1983</t>
  </si>
  <si>
    <t>01/01/2015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</si>
  <si>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</si>
  <si>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</si>
  <si>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</si>
  <si>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http://www.cegaipslp.org.mx/HV2022.nsf/nombre_de_la_vista/7C80404D5BEB019106258D23007A9ADD/$File/CONSTITUCION+POLITICA+DE+LOS+ESTADOS+UNIDOS+MEXICANOS.pdf</t>
  </si>
  <si>
    <t>http://www.cegaipslp.org.mx/HV2022.nsf/nombre_de_la_vista/5056901A768FF37206258D23007E9ED4/$File/TRATADO+INTERNACIONAL.pdf</t>
  </si>
  <si>
    <t>http://www.cegaipslp.org.mx/HV2022.nsf/nombre_de_la_vista/0AE420246805713E06258D23007EB507/$File/Constitucion+Politica+del+Estado.pdf</t>
  </si>
  <si>
    <t>http://www.cegaipslp.org.mx/HV2022.nsf/nombre_de_la_vista/597554981D28DA2E06258D23007ED1AC/$File/ESTATUTOS+SINDICALES.pdf</t>
  </si>
  <si>
    <t>http://www.cegaipslp.org.mx/HV2022.nsf/nombre_de_la_vista/9A35FE8A9AE7825606258D23007EF11B/$File/LEYDEL1+(1).PDF</t>
  </si>
  <si>
    <t>http://www.cegaipslp.org.mx/HV2022.nsf/nombre_de_la_vista/792BEBFF5776B55906258D230080C160/$File/Ley+de+los+Trabajadores+al+Servicio+de+las+Instituciones+Públicas+del+Estado+de+San+Luis+Potosí.PDF</t>
  </si>
  <si>
    <t>http://www.cegaipslp.org.mx/HV2022.nsf/nombre_de_la_vista/4B4EC8467E95A3E906258D2300815493/$File/LEY+ORGANICA.pdf</t>
  </si>
  <si>
    <t>http://www.cegaipslp.org.mx/HV2022.nsf/nombre_de_la_vista/F474E8C56FCBF30906258D2300816638/$File/ley+local.docx.pdf</t>
  </si>
  <si>
    <t>http://www.cegaipslp.org.mx/HV2022.nsf/nombre_de_la_vista/40221E8D2A3AC0F506258D2300817552/$File/LEY+REGLAMENTARIA.pdf</t>
  </si>
  <si>
    <t>http://www.cegaipslp.org.mx/HV2022.nsf/nombre_de_la_vista/8EB7F895AB5144FA06258D24004C51E1/$File/codigo.docx.pdf</t>
  </si>
  <si>
    <t>http://www.cegaipslp.org.mx/HV2022.nsf/nombre_de_la_vista/1584BCC0B40F557E06258D24004C6153/$File/DECRETO.docx.pdf</t>
  </si>
  <si>
    <t>http://www.cegaipslp.org.mx/HV2022.nsf/nombre_de_la_vista/A8B48FE1BD1549E806258D24004C6D9A/$File/MANUAL.docx.pdf</t>
  </si>
  <si>
    <t>http://www.cegaipslp.org.mx/HV2022.nsf/nombre_de_la_vista/049F8EE7AE27E70206258D24004C7B53/$File/CRITERIO.docx.pdf</t>
  </si>
  <si>
    <t>http://www.cegaipslp.org.mx/HV2022.nsf/nombre_de_la_vista/C912B8C2D5DD872A06258D24004C88B8/$File/POLITICAS.docx.pdf</t>
  </si>
  <si>
    <t>http://www.cegaipslp.org.mx/HV2022.nsf/nombre_de_la_vista/5C7B41415B4CE4DE06258D24004D0670/$File/CONVENIO+COLECTIVO.pdf</t>
  </si>
  <si>
    <t>http://www.cegaipslp.org.mx/HV2022.nsf/nombre_de_la_vista/F2A02DAA29C55CFE06258D24004D1BC3/$File/CIRCULAR.docx.pdf</t>
  </si>
  <si>
    <t>http://www.cegaipslp.org.mx/HV2022.nsf/nombre_de_la_vista/0020488DE7C7C21606258D24004D29D6/$File/ESTATUTO+UNIVERSITARIO+PERSONALES.docx.pdf</t>
  </si>
  <si>
    <t>http://www.cegaipslp.org.mx/HV2022.nsf/nombre_de_la_vista/E47C63F8AA19E97C06258D24004D37B9/$File/ESTATUTO+DE+PERSONAS+MORALES.docx.pdf</t>
  </si>
  <si>
    <t>http://www.cegaipslp.org.mx/HV2022.nsf/nombre_de_la_vista/7F7722C58B59D72706258D24004D6279/$File/LEY+GENERAL+DE+TRANSPARENCIA+Y+ACCESO+A+LA+INFORMACION+PUBLICA.pdf</t>
  </si>
  <si>
    <t>http://www.cegaipslp.org.mx/HV2022.nsf/nombre_de_la_vista/2BFCE4D01F9CAE8B06258D24004D7502/$File/LEY+DE+TRANSPARENCIA+Y+ACCESO+A+LA+INFORMACION+PUBLICA+DEL+ESTADO+DE+SAN+LUIS+POTOSI.pdf</t>
  </si>
  <si>
    <t>http://www.cegaipslp.org.mx/HV2022.nsf/nombre_de_la_vista/E511129C6238518906258D24004D837B/$File/LEY+DE+CONTABILIDAD+GUBERNAMENTAL.pdf</t>
  </si>
  <si>
    <t>INFORMACION DE ESTE SINDICATO ÚNICO DE TRABAJADORES AL SERVICIO DEL MUNICIPIO, ORGANISMOS PÚBLICOS, DESCENTRALIZADOS Y DE PARTICIPACIÓN MUNICIPAL DE TAMASOPO S.L.P. NO.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</si>
</sst>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0" borderId="0" xfId="1" applyAlignment="1">
      <alignment horizontal="left" wrapText="1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97554981D28DA2E06258D23007ED1AC/$File/ESTATUTOS+SINDICALES.pdf" TargetMode="External"/><Relationship Id="rId13" Type="http://schemas.openxmlformats.org/officeDocument/2006/relationships/hyperlink" Target="http://www.cegaipslp.org.mx/HV2022.nsf/nombre_de_la_vista/4B4EC8467E95A3E906258D2300815493/$File/LEY+ORGANICA.pdf" TargetMode="External"/><Relationship Id="rId18" Type="http://schemas.openxmlformats.org/officeDocument/2006/relationships/hyperlink" Target="http://www.cegaipslp.org.mx/HV2022.nsf/nombre_de_la_vista/A8B48FE1BD1549E806258D24004C6D9A/$File/MANUAL.docx.pdf" TargetMode="External"/><Relationship Id="rId26" Type="http://schemas.openxmlformats.org/officeDocument/2006/relationships/hyperlink" Target="http://www.cegaipslp.org.mx/HV2022.nsf/nombre_de_la_vista/F2A02DAA29C55CFE06258D24004D1BC3/$File/CIRCULAR.docx.pdf" TargetMode="External"/><Relationship Id="rId3" Type="http://schemas.openxmlformats.org/officeDocument/2006/relationships/hyperlink" Target="http://www.cegaipslp.org.mx/HV2022.nsf/nombre_de_la_vista/0AE420246805713E06258D23007EB507/$File/Constitucion+Politica+del+Estado.pdf" TargetMode="External"/><Relationship Id="rId21" Type="http://schemas.openxmlformats.org/officeDocument/2006/relationships/hyperlink" Target="http://www.cegaipslp.org.mx/HV2022.nsf/nombre_de_la_vista/5C7B41415B4CE4DE06258D24004D0670/$File/CONVENIO+COLECTIVO.pdf" TargetMode="External"/><Relationship Id="rId7" Type="http://schemas.openxmlformats.org/officeDocument/2006/relationships/hyperlink" Target="http://www.cegaipslp.org.mx/HV2022.nsf/nombre_de_la_vista/597554981D28DA2E06258D23007ED1AC/$File/ESTATUTOS+SINDICALES.pdf" TargetMode="External"/><Relationship Id="rId12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17" Type="http://schemas.openxmlformats.org/officeDocument/2006/relationships/hyperlink" Target="http://www.cegaipslp.org.mx/HV2022.nsf/nombre_de_la_vista/1584BCC0B40F557E06258D24004C6153/$File/DECRETO.docx.pdf" TargetMode="External"/><Relationship Id="rId25" Type="http://schemas.openxmlformats.org/officeDocument/2006/relationships/hyperlink" Target="http://www.cegaipslp.org.mx/HV2022.nsf/nombre_de_la_vista/5C7B41415B4CE4DE06258D24004D0670/$File/CONVENIO+COLECTIVO.pdf" TargetMode="External"/><Relationship Id="rId2" Type="http://schemas.openxmlformats.org/officeDocument/2006/relationships/hyperlink" Target="http://www.cegaipslp.org.mx/HV2022.nsf/nombre_de_la_vista/5056901A768FF37206258D23007E9ED4/$File/TRATADO+INTERNACIONAL.pdf" TargetMode="External"/><Relationship Id="rId16" Type="http://schemas.openxmlformats.org/officeDocument/2006/relationships/hyperlink" Target="http://www.cegaipslp.org.mx/HV2022.nsf/nombre_de_la_vista/8EB7F895AB5144FA06258D24004C51E1/$File/codigo.docx.pdf" TargetMode="External"/><Relationship Id="rId20" Type="http://schemas.openxmlformats.org/officeDocument/2006/relationships/hyperlink" Target="http://www.cegaipslp.org.mx/HV2022.nsf/nombre_de_la_vista/C912B8C2D5DD872A06258D24004C88B8/$File/POLITICAS.docx.pdf" TargetMode="External"/><Relationship Id="rId29" Type="http://schemas.openxmlformats.org/officeDocument/2006/relationships/hyperlink" Target="http://www.cegaipslp.org.mx/HV2022.nsf/nombre_de_la_vista/7F7722C58B59D72706258D24004D6279/$File/LEY+GENERAL+DE+TRANSPARENCIA+Y+ACCESO+A+LA+INFORMACION+PUBLICA.pdf" TargetMode="External"/><Relationship Id="rId1" Type="http://schemas.openxmlformats.org/officeDocument/2006/relationships/hyperlink" Target="http://www.cegaipslp.org.mx/HV2022.nsf/nombre_de_la_vista/7C80404D5BEB019106258D23007A9ADD/$File/CONSTITUCION+POLITICA+DE+LOS+ESTADOS+UNIDOS+MEXICANOS.pdf" TargetMode="External"/><Relationship Id="rId6" Type="http://schemas.openxmlformats.org/officeDocument/2006/relationships/hyperlink" Target="http://www.cegaipslp.org.mx/HV2022.nsf/nombre_de_la_vista/597554981D28DA2E06258D23007ED1AC/$File/ESTATUTOS+SINDICALES.pdf" TargetMode="External"/><Relationship Id="rId11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24" Type="http://schemas.openxmlformats.org/officeDocument/2006/relationships/hyperlink" Target="http://www.cegaipslp.org.mx/HV2022.nsf/nombre_de_la_vista/5C7B41415B4CE4DE06258D24004D0670/$File/CONVENIO+COLECTIVO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597554981D28DA2E06258D23007ED1AC/$File/ESTATUTOS+SINDICALES.pdf" TargetMode="External"/><Relationship Id="rId15" Type="http://schemas.openxmlformats.org/officeDocument/2006/relationships/hyperlink" Target="http://www.cegaipslp.org.mx/HV2022.nsf/nombre_de_la_vista/40221E8D2A3AC0F506258D2300817552/$File/LEY+REGLAMENTARIA.pdf" TargetMode="External"/><Relationship Id="rId23" Type="http://schemas.openxmlformats.org/officeDocument/2006/relationships/hyperlink" Target="http://www.cegaipslp.org.mx/HV2022.nsf/nombre_de_la_vista/5C7B41415B4CE4DE06258D24004D0670/$File/CONVENIO+COLECTIVO.pdf" TargetMode="External"/><Relationship Id="rId28" Type="http://schemas.openxmlformats.org/officeDocument/2006/relationships/hyperlink" Target="http://www.cegaipslp.org.mx/HV2022.nsf/nombre_de_la_vista/E47C63F8AA19E97C06258D24004D37B9/$File/ESTATUTO+DE+PERSONAS+MORALES.docx.pdf" TargetMode="External"/><Relationship Id="rId10" Type="http://schemas.openxmlformats.org/officeDocument/2006/relationships/hyperlink" Target="http://www.cegaipslp.org.mx/HV2022.nsf/nombre_de_la_vista/597554981D28DA2E06258D23007ED1AC/$File/ESTATUTOS+SINDICALES.pdf" TargetMode="External"/><Relationship Id="rId19" Type="http://schemas.openxmlformats.org/officeDocument/2006/relationships/hyperlink" Target="http://www.cegaipslp.org.mx/HV2022.nsf/nombre_de_la_vista/049F8EE7AE27E70206258D24004C7B53/$File/CRITERIO.docx.pdf" TargetMode="External"/><Relationship Id="rId31" Type="http://schemas.openxmlformats.org/officeDocument/2006/relationships/hyperlink" Target="http://www.cegaipslp.org.mx/HV2022.nsf/nombre_de_la_vista/E511129C6238518906258D24004D837B/$File/LEY+DE+CONTABILIDAD+GUBERNAMENTAL.pdf" TargetMode="External"/><Relationship Id="rId4" Type="http://schemas.openxmlformats.org/officeDocument/2006/relationships/hyperlink" Target="http://www.cegaipslp.org.mx/HV2022.nsf/nombre_de_la_vista/597554981D28DA2E06258D23007ED1AC/$File/ESTATUTOS+SINDICALES.pdf" TargetMode="External"/><Relationship Id="rId9" Type="http://schemas.openxmlformats.org/officeDocument/2006/relationships/hyperlink" Target="http://www.cegaipslp.org.mx/HV2022.nsf/nombre_de_la_vista/597554981D28DA2E06258D23007ED1AC/$File/ESTATUTOS+SINDICALES.pdf" TargetMode="External"/><Relationship Id="rId14" Type="http://schemas.openxmlformats.org/officeDocument/2006/relationships/hyperlink" Target="http://www.cegaipslp.org.mx/HV2022.nsf/nombre_de_la_vista/F474E8C56FCBF30906258D2300816638/$File/ley+local.docx.pdf" TargetMode="External"/><Relationship Id="rId22" Type="http://schemas.openxmlformats.org/officeDocument/2006/relationships/hyperlink" Target="http://www.cegaipslp.org.mx/HV2022.nsf/nombre_de_la_vista/5C7B41415B4CE4DE06258D24004D0670/$File/CONVENIO+COLECTIVO.pdf" TargetMode="External"/><Relationship Id="rId27" Type="http://schemas.openxmlformats.org/officeDocument/2006/relationships/hyperlink" Target="http://www.cegaipslp.org.mx/HV2022.nsf/nombre_de_la_vista/0020488DE7C7C21606258D24004D29D6/$File/ESTATUTO+UNIVERSITARIO+PERSONALES.docx.pdf" TargetMode="External"/><Relationship Id="rId30" Type="http://schemas.openxmlformats.org/officeDocument/2006/relationships/hyperlink" Target="http://www.cegaipslp.org.mx/HV2022.nsf/nombre_de_la_vista/2BFCE4D01F9CAE8B06258D24004D7502/$File/LEY+DE+TRANSPARENCIA+Y+ACCESO+A+LA+INFORMACION+PUBL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9"/>
  <sheetViews>
    <sheetView tabSelected="1" topLeftCell="G24" workbookViewId="0">
      <selection activeCell="J39" sqref="J8:K3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" x14ac:dyDescent="0.3">
      <c r="A8">
        <v>2022</v>
      </c>
      <c r="B8" s="2">
        <v>44805</v>
      </c>
      <c r="C8" s="2">
        <v>44834</v>
      </c>
      <c r="D8" s="15" t="s">
        <v>39</v>
      </c>
      <c r="E8" s="15" t="s">
        <v>39</v>
      </c>
      <c r="F8" s="16">
        <v>6246</v>
      </c>
      <c r="G8" s="17">
        <v>45373</v>
      </c>
      <c r="H8" s="20" t="s">
        <v>88</v>
      </c>
      <c r="I8" t="s">
        <v>69</v>
      </c>
      <c r="J8" s="2">
        <v>45946</v>
      </c>
      <c r="K8" s="2">
        <v>45946</v>
      </c>
      <c r="L8" s="6" t="s">
        <v>78</v>
      </c>
    </row>
    <row r="9" spans="1:12" x14ac:dyDescent="0.3">
      <c r="A9" s="22">
        <v>2022</v>
      </c>
      <c r="B9" s="2">
        <v>44805</v>
      </c>
      <c r="C9" s="2">
        <v>44834</v>
      </c>
      <c r="D9" s="15" t="s">
        <v>40</v>
      </c>
      <c r="E9" s="15" t="s">
        <v>40</v>
      </c>
      <c r="F9" s="18" t="s">
        <v>79</v>
      </c>
      <c r="G9" s="17">
        <v>39387</v>
      </c>
      <c r="H9" s="7" t="s">
        <v>89</v>
      </c>
      <c r="I9" s="3" t="s">
        <v>69</v>
      </c>
      <c r="J9" s="2">
        <v>45946</v>
      </c>
      <c r="K9" s="2">
        <v>45946</v>
      </c>
      <c r="L9" s="14" t="s">
        <v>78</v>
      </c>
    </row>
    <row r="10" spans="1:12" ht="57.6" x14ac:dyDescent="0.3">
      <c r="A10" s="22">
        <v>2022</v>
      </c>
      <c r="B10" s="2">
        <v>44805</v>
      </c>
      <c r="C10" s="2">
        <v>44834</v>
      </c>
      <c r="D10" s="15" t="s">
        <v>41</v>
      </c>
      <c r="E10" s="15" t="s">
        <v>41</v>
      </c>
      <c r="F10" s="16">
        <v>6615</v>
      </c>
      <c r="G10" s="17">
        <v>45398</v>
      </c>
      <c r="H10" s="13" t="s">
        <v>90</v>
      </c>
      <c r="I10" s="12" t="s">
        <v>69</v>
      </c>
      <c r="J10" s="2">
        <v>45946</v>
      </c>
      <c r="K10" s="2">
        <v>45946</v>
      </c>
      <c r="L10" s="14" t="s">
        <v>78</v>
      </c>
    </row>
    <row r="11" spans="1:12" x14ac:dyDescent="0.3">
      <c r="A11" s="22">
        <v>2022</v>
      </c>
      <c r="B11" s="2">
        <v>44805</v>
      </c>
      <c r="C11" s="2">
        <v>44834</v>
      </c>
      <c r="D11" s="15" t="s">
        <v>42</v>
      </c>
      <c r="E11" s="4" t="s">
        <v>80</v>
      </c>
      <c r="F11" s="16">
        <v>37959</v>
      </c>
      <c r="G11" s="16">
        <v>37959</v>
      </c>
      <c r="H11" s="7" t="s">
        <v>91</v>
      </c>
      <c r="I11" s="12" t="s">
        <v>69</v>
      </c>
      <c r="J11" s="2">
        <v>45946</v>
      </c>
      <c r="K11" s="2">
        <v>45946</v>
      </c>
      <c r="L11" s="14" t="s">
        <v>78</v>
      </c>
    </row>
    <row r="12" spans="1:12" x14ac:dyDescent="0.3">
      <c r="A12" s="22">
        <v>2022</v>
      </c>
      <c r="B12" s="2">
        <v>44805</v>
      </c>
      <c r="C12" s="2">
        <v>44834</v>
      </c>
      <c r="D12" s="15" t="s">
        <v>43</v>
      </c>
      <c r="E12" s="15" t="s">
        <v>43</v>
      </c>
      <c r="F12" s="18" t="s">
        <v>81</v>
      </c>
      <c r="G12" s="17">
        <v>42901</v>
      </c>
      <c r="H12" s="7" t="s">
        <v>92</v>
      </c>
      <c r="I12" s="3" t="s">
        <v>69</v>
      </c>
      <c r="J12" s="2">
        <v>45946</v>
      </c>
      <c r="K12" s="2">
        <v>45946</v>
      </c>
      <c r="L12" s="5" t="s">
        <v>74</v>
      </c>
    </row>
    <row r="13" spans="1:12" x14ac:dyDescent="0.3">
      <c r="A13" s="22">
        <v>2022</v>
      </c>
      <c r="B13" s="2">
        <v>44805</v>
      </c>
      <c r="C13" s="2">
        <v>44834</v>
      </c>
      <c r="D13" s="15" t="s">
        <v>44</v>
      </c>
      <c r="E13" s="4" t="s">
        <v>70</v>
      </c>
      <c r="F13" s="18" t="s">
        <v>82</v>
      </c>
      <c r="G13" s="17">
        <v>45386</v>
      </c>
      <c r="H13" s="7" t="s">
        <v>93</v>
      </c>
      <c r="I13" s="3" t="s">
        <v>69</v>
      </c>
      <c r="J13" s="2">
        <v>45946</v>
      </c>
      <c r="K13" s="2">
        <v>45946</v>
      </c>
      <c r="L13" s="14" t="s">
        <v>78</v>
      </c>
    </row>
    <row r="14" spans="1:12" x14ac:dyDescent="0.3">
      <c r="A14" s="22">
        <v>2022</v>
      </c>
      <c r="B14" s="2">
        <v>44805</v>
      </c>
      <c r="C14" s="2">
        <v>44834</v>
      </c>
      <c r="D14" s="15" t="s">
        <v>45</v>
      </c>
      <c r="E14" s="15" t="s">
        <v>45</v>
      </c>
      <c r="F14" s="19">
        <v>36706</v>
      </c>
      <c r="G14" s="17">
        <v>42896</v>
      </c>
      <c r="H14" s="7" t="s">
        <v>94</v>
      </c>
      <c r="I14" s="3" t="s">
        <v>69</v>
      </c>
      <c r="J14" s="2">
        <v>45946</v>
      </c>
      <c r="K14" s="2">
        <v>45946</v>
      </c>
      <c r="L14" s="14" t="s">
        <v>78</v>
      </c>
    </row>
    <row r="15" spans="1:12" x14ac:dyDescent="0.3">
      <c r="A15" s="22">
        <v>2022</v>
      </c>
      <c r="B15" s="2">
        <v>44805</v>
      </c>
      <c r="C15" s="2">
        <v>44834</v>
      </c>
      <c r="D15" s="15" t="s">
        <v>46</v>
      </c>
      <c r="E15" s="15" t="s">
        <v>71</v>
      </c>
      <c r="F15" s="16">
        <v>44434</v>
      </c>
      <c r="G15" s="17">
        <v>44434</v>
      </c>
      <c r="H15" s="7" t="s">
        <v>95</v>
      </c>
      <c r="I15" s="3" t="s">
        <v>69</v>
      </c>
      <c r="J15" s="2">
        <v>45946</v>
      </c>
      <c r="K15" s="2">
        <v>45946</v>
      </c>
      <c r="L15" s="6" t="s">
        <v>72</v>
      </c>
    </row>
    <row r="16" spans="1:12" x14ac:dyDescent="0.3">
      <c r="A16" s="22">
        <v>2022</v>
      </c>
      <c r="B16" s="2">
        <v>44805</v>
      </c>
      <c r="C16" s="2">
        <v>44834</v>
      </c>
      <c r="D16" s="15" t="s">
        <v>47</v>
      </c>
      <c r="E16" s="15" t="s">
        <v>47</v>
      </c>
      <c r="F16" s="18" t="s">
        <v>83</v>
      </c>
      <c r="G16" s="17">
        <v>44309</v>
      </c>
      <c r="H16" s="7" t="s">
        <v>96</v>
      </c>
      <c r="I16" s="3" t="s">
        <v>69</v>
      </c>
      <c r="J16" s="2">
        <v>45946</v>
      </c>
      <c r="K16" s="2">
        <v>45946</v>
      </c>
      <c r="L16" s="9" t="s">
        <v>75</v>
      </c>
    </row>
    <row r="17" spans="1:13" x14ac:dyDescent="0.3">
      <c r="A17" s="22">
        <v>2022</v>
      </c>
      <c r="B17" s="2">
        <v>44805</v>
      </c>
      <c r="C17" s="2">
        <v>44834</v>
      </c>
      <c r="D17" s="15" t="s">
        <v>48</v>
      </c>
      <c r="E17" s="15" t="s">
        <v>48</v>
      </c>
      <c r="F17" s="16">
        <v>45292</v>
      </c>
      <c r="G17" s="17">
        <v>45292</v>
      </c>
      <c r="H17" s="8" t="s">
        <v>97</v>
      </c>
      <c r="I17" s="3" t="s">
        <v>69</v>
      </c>
      <c r="J17" s="2">
        <v>45946</v>
      </c>
      <c r="K17" s="2">
        <v>45946</v>
      </c>
      <c r="L17" s="6" t="s">
        <v>72</v>
      </c>
    </row>
    <row r="18" spans="1:13" x14ac:dyDescent="0.3">
      <c r="A18" s="22">
        <v>2022</v>
      </c>
      <c r="B18" s="2">
        <v>44805</v>
      </c>
      <c r="C18" s="2">
        <v>44834</v>
      </c>
      <c r="D18" s="15" t="s">
        <v>49</v>
      </c>
      <c r="E18" s="4" t="s">
        <v>80</v>
      </c>
      <c r="F18" s="16">
        <v>37959</v>
      </c>
      <c r="G18" s="16">
        <v>37959</v>
      </c>
      <c r="H18" s="7" t="s">
        <v>91</v>
      </c>
      <c r="I18" s="3" t="s">
        <v>69</v>
      </c>
      <c r="J18" s="2">
        <v>45946</v>
      </c>
      <c r="K18" s="2">
        <v>45946</v>
      </c>
      <c r="L18" s="4" t="s">
        <v>76</v>
      </c>
    </row>
    <row r="19" spans="1:13" x14ac:dyDescent="0.3">
      <c r="A19" s="22">
        <v>2022</v>
      </c>
      <c r="B19" s="2">
        <v>44805</v>
      </c>
      <c r="C19" s="2">
        <v>44834</v>
      </c>
      <c r="D19" s="15" t="s">
        <v>50</v>
      </c>
      <c r="E19" s="15" t="s">
        <v>50</v>
      </c>
      <c r="F19" s="16">
        <v>45292</v>
      </c>
      <c r="G19" s="17">
        <v>45292</v>
      </c>
      <c r="H19" s="8" t="s">
        <v>98</v>
      </c>
      <c r="I19" s="3" t="s">
        <v>69</v>
      </c>
      <c r="J19" s="2">
        <v>45946</v>
      </c>
      <c r="K19" s="2">
        <v>45946</v>
      </c>
      <c r="L19" s="6" t="s">
        <v>72</v>
      </c>
    </row>
    <row r="20" spans="1:13" x14ac:dyDescent="0.3">
      <c r="A20" s="22">
        <v>2022</v>
      </c>
      <c r="B20" s="2">
        <v>44805</v>
      </c>
      <c r="C20" s="2">
        <v>44834</v>
      </c>
      <c r="D20" s="15" t="s">
        <v>51</v>
      </c>
      <c r="E20" s="15" t="s">
        <v>51</v>
      </c>
      <c r="F20" s="16">
        <v>45292</v>
      </c>
      <c r="G20" s="17">
        <v>45292</v>
      </c>
      <c r="H20" s="8" t="s">
        <v>99</v>
      </c>
      <c r="I20" s="3" t="s">
        <v>69</v>
      </c>
      <c r="J20" s="2">
        <v>45946</v>
      </c>
      <c r="K20" s="2">
        <v>45946</v>
      </c>
      <c r="L20" s="6" t="s">
        <v>72</v>
      </c>
    </row>
    <row r="21" spans="1:13" x14ac:dyDescent="0.3">
      <c r="A21" s="22">
        <v>2022</v>
      </c>
      <c r="B21" s="2">
        <v>44805</v>
      </c>
      <c r="C21" s="2">
        <v>44834</v>
      </c>
      <c r="D21" s="15" t="s">
        <v>52</v>
      </c>
      <c r="E21" s="15" t="s">
        <v>52</v>
      </c>
      <c r="F21" s="18" t="s">
        <v>82</v>
      </c>
      <c r="G21" s="17">
        <v>44922</v>
      </c>
      <c r="H21" s="7" t="s">
        <v>93</v>
      </c>
      <c r="I21" s="10" t="s">
        <v>69</v>
      </c>
      <c r="J21" s="2">
        <v>45946</v>
      </c>
      <c r="K21" s="2">
        <v>45946</v>
      </c>
      <c r="L21" s="5" t="s">
        <v>77</v>
      </c>
      <c r="M21" s="9"/>
    </row>
    <row r="22" spans="1:13" x14ac:dyDescent="0.3">
      <c r="A22" s="22">
        <v>2022</v>
      </c>
      <c r="B22" s="2">
        <v>44805</v>
      </c>
      <c r="C22" s="2">
        <v>44834</v>
      </c>
      <c r="D22" s="15" t="s">
        <v>53</v>
      </c>
      <c r="E22" s="15" t="s">
        <v>53</v>
      </c>
      <c r="F22" s="16">
        <v>45292</v>
      </c>
      <c r="G22" s="17">
        <v>45292</v>
      </c>
      <c r="H22" s="8" t="s">
        <v>100</v>
      </c>
      <c r="I22" s="10" t="s">
        <v>69</v>
      </c>
      <c r="J22" s="2">
        <v>45946</v>
      </c>
      <c r="K22" s="2">
        <v>45946</v>
      </c>
      <c r="L22" s="11" t="s">
        <v>72</v>
      </c>
      <c r="M22" s="9"/>
    </row>
    <row r="23" spans="1:13" x14ac:dyDescent="0.3">
      <c r="A23" s="22">
        <v>2022</v>
      </c>
      <c r="B23" s="2">
        <v>44805</v>
      </c>
      <c r="C23" s="2">
        <v>44834</v>
      </c>
      <c r="D23" s="15" t="s">
        <v>54</v>
      </c>
      <c r="E23" s="15" t="s">
        <v>54</v>
      </c>
      <c r="F23" s="16">
        <v>45292</v>
      </c>
      <c r="G23" s="17">
        <v>45292</v>
      </c>
      <c r="H23" s="8" t="s">
        <v>101</v>
      </c>
      <c r="I23" s="10" t="s">
        <v>69</v>
      </c>
      <c r="J23" s="2">
        <v>45946</v>
      </c>
      <c r="K23" s="2">
        <v>45946</v>
      </c>
      <c r="L23" s="11" t="s">
        <v>72</v>
      </c>
      <c r="M23" s="9"/>
    </row>
    <row r="24" spans="1:13" x14ac:dyDescent="0.3">
      <c r="A24" s="22">
        <v>2022</v>
      </c>
      <c r="B24" s="2">
        <v>44805</v>
      </c>
      <c r="C24" s="2">
        <v>44834</v>
      </c>
      <c r="D24" s="15" t="s">
        <v>55</v>
      </c>
      <c r="E24" s="15" t="s">
        <v>62</v>
      </c>
      <c r="F24" s="18" t="s">
        <v>84</v>
      </c>
      <c r="G24" s="18" t="s">
        <v>84</v>
      </c>
      <c r="H24" s="7" t="s">
        <v>102</v>
      </c>
      <c r="I24" s="3" t="s">
        <v>69</v>
      </c>
      <c r="J24" s="2">
        <v>45946</v>
      </c>
      <c r="K24" s="2">
        <v>45946</v>
      </c>
      <c r="L24" s="6" t="s">
        <v>73</v>
      </c>
    </row>
    <row r="25" spans="1:13" x14ac:dyDescent="0.3">
      <c r="A25" s="22">
        <v>2022</v>
      </c>
      <c r="B25" s="2">
        <v>44805</v>
      </c>
      <c r="C25" s="2">
        <v>44834</v>
      </c>
      <c r="D25" s="15" t="s">
        <v>56</v>
      </c>
      <c r="E25" s="4" t="s">
        <v>80</v>
      </c>
      <c r="F25" s="16">
        <v>37959</v>
      </c>
      <c r="G25" s="16">
        <v>37959</v>
      </c>
      <c r="H25" s="7" t="s">
        <v>91</v>
      </c>
      <c r="I25" s="3" t="s">
        <v>69</v>
      </c>
      <c r="J25" s="2">
        <v>45946</v>
      </c>
      <c r="K25" s="2">
        <v>45946</v>
      </c>
      <c r="L25" s="4" t="s">
        <v>76</v>
      </c>
    </row>
    <row r="26" spans="1:13" x14ac:dyDescent="0.3">
      <c r="A26" s="22">
        <v>2022</v>
      </c>
      <c r="B26" s="2">
        <v>44805</v>
      </c>
      <c r="C26" s="2">
        <v>44834</v>
      </c>
      <c r="D26" s="15" t="s">
        <v>57</v>
      </c>
      <c r="E26" s="4" t="s">
        <v>80</v>
      </c>
      <c r="F26" s="16">
        <v>37959</v>
      </c>
      <c r="G26" s="16">
        <v>37959</v>
      </c>
      <c r="H26" s="7" t="s">
        <v>91</v>
      </c>
      <c r="I26" s="3" t="s">
        <v>69</v>
      </c>
      <c r="J26" s="2">
        <v>45946</v>
      </c>
      <c r="K26" s="2">
        <v>45946</v>
      </c>
      <c r="L26" s="4" t="s">
        <v>76</v>
      </c>
    </row>
    <row r="27" spans="1:13" x14ac:dyDescent="0.3">
      <c r="A27" s="22">
        <v>2022</v>
      </c>
      <c r="B27" s="2">
        <v>44805</v>
      </c>
      <c r="C27" s="2">
        <v>44834</v>
      </c>
      <c r="D27" s="15" t="s">
        <v>58</v>
      </c>
      <c r="E27" s="4" t="s">
        <v>80</v>
      </c>
      <c r="F27" s="16">
        <v>37959</v>
      </c>
      <c r="G27" s="16">
        <v>37959</v>
      </c>
      <c r="H27" s="7" t="s">
        <v>91</v>
      </c>
      <c r="I27" s="3" t="s">
        <v>69</v>
      </c>
      <c r="J27" s="2">
        <v>45946</v>
      </c>
      <c r="K27" s="2">
        <v>45946</v>
      </c>
      <c r="L27" s="4" t="s">
        <v>76</v>
      </c>
    </row>
    <row r="28" spans="1:13" x14ac:dyDescent="0.3">
      <c r="A28" s="22">
        <v>2022</v>
      </c>
      <c r="B28" s="2">
        <v>44805</v>
      </c>
      <c r="C28" s="2">
        <v>44834</v>
      </c>
      <c r="D28" s="15" t="s">
        <v>59</v>
      </c>
      <c r="E28" s="4" t="s">
        <v>80</v>
      </c>
      <c r="F28" s="16">
        <v>37959</v>
      </c>
      <c r="G28" s="16">
        <v>37959</v>
      </c>
      <c r="H28" s="7" t="s">
        <v>91</v>
      </c>
      <c r="I28" s="3" t="s">
        <v>69</v>
      </c>
      <c r="J28" s="2">
        <v>45946</v>
      </c>
      <c r="K28" s="2">
        <v>45946</v>
      </c>
      <c r="L28" s="4" t="s">
        <v>76</v>
      </c>
    </row>
    <row r="29" spans="1:13" x14ac:dyDescent="0.3">
      <c r="A29" s="22">
        <v>2022</v>
      </c>
      <c r="B29" s="2">
        <v>44805</v>
      </c>
      <c r="C29" s="2">
        <v>44834</v>
      </c>
      <c r="D29" s="15" t="s">
        <v>60</v>
      </c>
      <c r="E29" s="15" t="s">
        <v>60</v>
      </c>
      <c r="F29" s="16">
        <v>45292</v>
      </c>
      <c r="G29" s="17">
        <v>45292</v>
      </c>
      <c r="H29" s="7" t="s">
        <v>103</v>
      </c>
      <c r="I29" s="3" t="s">
        <v>69</v>
      </c>
      <c r="J29" s="2">
        <v>45946</v>
      </c>
      <c r="K29" s="2">
        <v>45946</v>
      </c>
      <c r="L29" s="4" t="s">
        <v>72</v>
      </c>
    </row>
    <row r="30" spans="1:13" x14ac:dyDescent="0.3">
      <c r="A30" s="22">
        <v>2022</v>
      </c>
      <c r="B30" s="2">
        <v>44805</v>
      </c>
      <c r="C30" s="2">
        <v>44834</v>
      </c>
      <c r="D30" s="15" t="s">
        <v>61</v>
      </c>
      <c r="E30" s="15" t="s">
        <v>62</v>
      </c>
      <c r="F30" s="18" t="s">
        <v>84</v>
      </c>
      <c r="G30" s="18" t="s">
        <v>84</v>
      </c>
      <c r="H30" s="7" t="s">
        <v>102</v>
      </c>
      <c r="I30" s="3" t="s">
        <v>69</v>
      </c>
      <c r="J30" s="2">
        <v>45946</v>
      </c>
      <c r="K30" s="2">
        <v>45946</v>
      </c>
      <c r="L30" s="14" t="s">
        <v>78</v>
      </c>
    </row>
    <row r="31" spans="1:13" x14ac:dyDescent="0.3">
      <c r="A31" s="22">
        <v>2022</v>
      </c>
      <c r="B31" s="2">
        <v>44805</v>
      </c>
      <c r="C31" s="2">
        <v>44834</v>
      </c>
      <c r="D31" s="15" t="s">
        <v>62</v>
      </c>
      <c r="E31" s="15" t="s">
        <v>62</v>
      </c>
      <c r="F31" s="18" t="s">
        <v>84</v>
      </c>
      <c r="G31" s="18" t="s">
        <v>84</v>
      </c>
      <c r="H31" s="7" t="s">
        <v>102</v>
      </c>
      <c r="I31" s="3" t="s">
        <v>69</v>
      </c>
      <c r="J31" s="2">
        <v>45946</v>
      </c>
      <c r="K31" s="2">
        <v>45946</v>
      </c>
      <c r="L31" s="6" t="s">
        <v>73</v>
      </c>
    </row>
    <row r="32" spans="1:13" x14ac:dyDescent="0.3">
      <c r="A32" s="22">
        <v>2022</v>
      </c>
      <c r="B32" s="2">
        <v>44805</v>
      </c>
      <c r="C32" s="2">
        <v>44834</v>
      </c>
      <c r="D32" s="15" t="s">
        <v>63</v>
      </c>
      <c r="E32" s="15" t="s">
        <v>62</v>
      </c>
      <c r="F32" s="18" t="s">
        <v>84</v>
      </c>
      <c r="G32" s="18" t="s">
        <v>84</v>
      </c>
      <c r="H32" s="7" t="s">
        <v>102</v>
      </c>
      <c r="I32" s="3" t="s">
        <v>69</v>
      </c>
      <c r="J32" s="2">
        <v>45946</v>
      </c>
      <c r="K32" s="2">
        <v>45946</v>
      </c>
      <c r="L32" s="14" t="s">
        <v>78</v>
      </c>
    </row>
    <row r="33" spans="1:12" x14ac:dyDescent="0.3">
      <c r="A33" s="22">
        <v>2022</v>
      </c>
      <c r="B33" s="2">
        <v>44805</v>
      </c>
      <c r="C33" s="2">
        <v>44834</v>
      </c>
      <c r="D33" s="15" t="s">
        <v>64</v>
      </c>
      <c r="E33" s="4" t="s">
        <v>80</v>
      </c>
      <c r="F33" s="16">
        <v>37959</v>
      </c>
      <c r="G33" s="16">
        <v>37959</v>
      </c>
      <c r="H33" s="7" t="s">
        <v>91</v>
      </c>
      <c r="I33" s="3" t="s">
        <v>69</v>
      </c>
      <c r="J33" s="2">
        <v>45946</v>
      </c>
      <c r="K33" s="2">
        <v>45946</v>
      </c>
      <c r="L33" s="14" t="s">
        <v>78</v>
      </c>
    </row>
    <row r="34" spans="1:12" x14ac:dyDescent="0.3">
      <c r="A34" s="22">
        <v>2022</v>
      </c>
      <c r="B34" s="2">
        <v>44805</v>
      </c>
      <c r="C34" s="2">
        <v>44834</v>
      </c>
      <c r="D34" s="15" t="s">
        <v>65</v>
      </c>
      <c r="E34" s="15" t="s">
        <v>65</v>
      </c>
      <c r="F34" s="16">
        <v>45292</v>
      </c>
      <c r="G34" s="17">
        <v>45292</v>
      </c>
      <c r="H34" s="8" t="s">
        <v>104</v>
      </c>
      <c r="I34" s="3" t="s">
        <v>69</v>
      </c>
      <c r="J34" s="2">
        <v>45946</v>
      </c>
      <c r="K34" s="2">
        <v>45946</v>
      </c>
      <c r="L34" s="6" t="s">
        <v>72</v>
      </c>
    </row>
    <row r="35" spans="1:12" x14ac:dyDescent="0.3">
      <c r="A35" s="22">
        <v>2022</v>
      </c>
      <c r="B35" s="2">
        <v>44805</v>
      </c>
      <c r="C35" s="2">
        <v>44834</v>
      </c>
      <c r="D35" s="15" t="s">
        <v>66</v>
      </c>
      <c r="E35" s="15" t="s">
        <v>66</v>
      </c>
      <c r="F35" s="16">
        <v>45292</v>
      </c>
      <c r="G35" s="17">
        <v>45292</v>
      </c>
      <c r="H35" s="7" t="s">
        <v>105</v>
      </c>
      <c r="I35" s="3" t="s">
        <v>69</v>
      </c>
      <c r="J35" s="2">
        <v>45946</v>
      </c>
      <c r="K35" s="2">
        <v>45946</v>
      </c>
      <c r="L35" s="6" t="s">
        <v>72</v>
      </c>
    </row>
    <row r="36" spans="1:12" x14ac:dyDescent="0.3">
      <c r="A36" s="22">
        <v>2022</v>
      </c>
      <c r="B36" s="2">
        <v>44805</v>
      </c>
      <c r="C36" s="2">
        <v>44834</v>
      </c>
      <c r="D36" s="15" t="s">
        <v>67</v>
      </c>
      <c r="E36" s="15" t="s">
        <v>62</v>
      </c>
      <c r="F36" s="18" t="s">
        <v>84</v>
      </c>
      <c r="G36" s="18" t="s">
        <v>84</v>
      </c>
      <c r="H36" s="7" t="s">
        <v>102</v>
      </c>
      <c r="I36" s="3" t="s">
        <v>69</v>
      </c>
      <c r="J36" s="2">
        <v>45946</v>
      </c>
      <c r="K36" s="2">
        <v>45946</v>
      </c>
      <c r="L36" s="6" t="s">
        <v>73</v>
      </c>
    </row>
    <row r="37" spans="1:12" x14ac:dyDescent="0.3">
      <c r="A37" s="22">
        <v>2022</v>
      </c>
      <c r="B37" s="2">
        <v>44805</v>
      </c>
      <c r="C37" s="2">
        <v>44834</v>
      </c>
      <c r="D37" s="15" t="s">
        <v>43</v>
      </c>
      <c r="E37" s="15" t="s">
        <v>85</v>
      </c>
      <c r="F37" s="16">
        <v>42128</v>
      </c>
      <c r="G37" s="16">
        <v>44336</v>
      </c>
      <c r="H37" s="7" t="s">
        <v>106</v>
      </c>
      <c r="I37" s="15" t="s">
        <v>69</v>
      </c>
      <c r="J37" s="2">
        <v>45946</v>
      </c>
      <c r="K37" s="2">
        <v>45946</v>
      </c>
      <c r="L37" s="21" t="s">
        <v>109</v>
      </c>
    </row>
    <row r="38" spans="1:12" x14ac:dyDescent="0.3">
      <c r="A38" s="22">
        <v>2022</v>
      </c>
      <c r="B38" s="2">
        <v>44805</v>
      </c>
      <c r="C38" s="2">
        <v>44834</v>
      </c>
      <c r="D38" s="15" t="s">
        <v>46</v>
      </c>
      <c r="E38" s="15" t="s">
        <v>86</v>
      </c>
      <c r="F38" s="16">
        <v>42499</v>
      </c>
      <c r="G38" s="16">
        <v>44056</v>
      </c>
      <c r="H38" s="7" t="s">
        <v>107</v>
      </c>
      <c r="I38" s="15" t="s">
        <v>69</v>
      </c>
      <c r="J38" s="2">
        <v>45946</v>
      </c>
      <c r="K38" s="2">
        <v>45946</v>
      </c>
      <c r="L38" s="21" t="s">
        <v>109</v>
      </c>
    </row>
    <row r="39" spans="1:12" x14ac:dyDescent="0.3">
      <c r="A39" s="22">
        <v>2022</v>
      </c>
      <c r="B39" s="2">
        <v>44805</v>
      </c>
      <c r="C39" s="2">
        <v>44834</v>
      </c>
      <c r="D39" s="15" t="s">
        <v>43</v>
      </c>
      <c r="E39" s="15" t="s">
        <v>87</v>
      </c>
      <c r="F39" s="16">
        <v>39813</v>
      </c>
      <c r="G39" s="16">
        <v>45383</v>
      </c>
      <c r="H39" s="7" t="s">
        <v>108</v>
      </c>
      <c r="I39" s="15" t="s">
        <v>69</v>
      </c>
      <c r="J39" s="2">
        <v>45946</v>
      </c>
      <c r="K39" s="2">
        <v>45946</v>
      </c>
      <c r="L39" s="21" t="s">
        <v>109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12 E8:E10 E16:E17 E14 E29:E32 E19:E24 E34:E36" xr:uid="{00000000-0002-0000-0000-000000000000}">
      <formula1>Hidden_13</formula1>
    </dataValidation>
  </dataValidations>
  <hyperlinks>
    <hyperlink ref="H8" r:id="rId1" xr:uid="{193C25D8-F353-4591-9322-CC4987FF5867}"/>
    <hyperlink ref="H9" r:id="rId2" xr:uid="{F4A95101-AA3D-46A7-8018-6BFFA105B230}"/>
    <hyperlink ref="H10" r:id="rId3" xr:uid="{1B5FFD26-604D-4FA6-AEEC-E0A3F034D739}"/>
    <hyperlink ref="H11" r:id="rId4" xr:uid="{B83A38C6-2C70-44B0-B5B4-6231BBF4272E}"/>
    <hyperlink ref="H18" r:id="rId5" xr:uid="{1D06CD60-C1A3-43EB-8992-16BDFD2C07AA}"/>
    <hyperlink ref="H25" r:id="rId6" xr:uid="{471ED0F4-C142-46AF-BA55-FE34AAF45AF2}"/>
    <hyperlink ref="H26" r:id="rId7" xr:uid="{085630AA-C258-44EC-A2C9-5113765BAB10}"/>
    <hyperlink ref="H27" r:id="rId8" xr:uid="{9D9C6EBA-3B4C-4157-84DC-6704B5469171}"/>
    <hyperlink ref="H28" r:id="rId9" xr:uid="{C681D53E-66EB-4C46-9217-6D5CEC234CA3}"/>
    <hyperlink ref="H33" r:id="rId10" xr:uid="{34464112-62BD-4D1C-9247-8D38E8A327D9}"/>
    <hyperlink ref="H13" r:id="rId11" xr:uid="{B425D655-12E7-4730-BE1A-FD4D30CF3F7A}"/>
    <hyperlink ref="H21" r:id="rId12" xr:uid="{3363D5EE-BDF0-4105-87A6-47CBD72365DC}"/>
    <hyperlink ref="H14" r:id="rId13" xr:uid="{8E646D80-6314-492A-8574-96488563F7A9}"/>
    <hyperlink ref="H15" r:id="rId14" xr:uid="{1401787F-52C8-4487-BD3E-ED210277681B}"/>
    <hyperlink ref="H16" r:id="rId15" xr:uid="{57620ECE-3CF2-4CCF-B295-6D2F2BD3182F}"/>
    <hyperlink ref="H17" r:id="rId16" xr:uid="{9C23A32C-F44B-4A6E-AE07-273BCE01F4D3}"/>
    <hyperlink ref="H19" r:id="rId17" xr:uid="{00FA5B3D-C4A4-42BF-9E4C-FAA813EF99EC}"/>
    <hyperlink ref="H20" r:id="rId18" xr:uid="{50A21AC8-A417-4B54-9215-DC26D905A2B6}"/>
    <hyperlink ref="H22" r:id="rId19" xr:uid="{99E07CF3-2D3C-4060-8612-453FFF6F5079}"/>
    <hyperlink ref="H23" r:id="rId20" xr:uid="{F0C5E0D7-FA25-49F5-8422-9148FEC78A2F}"/>
    <hyperlink ref="H24" r:id="rId21" xr:uid="{18305BD5-1150-4DBD-8CA8-F3E8473692AA}"/>
    <hyperlink ref="H30" r:id="rId22" xr:uid="{DCA0D1A0-99A7-48E5-BFD4-696DC81B1C6A}"/>
    <hyperlink ref="H31" r:id="rId23" xr:uid="{1441B398-2DC6-49BE-A0B5-707C859F91DD}"/>
    <hyperlink ref="H32" r:id="rId24" xr:uid="{D607EC9D-6240-41DA-AB93-6219D6163188}"/>
    <hyperlink ref="H36" r:id="rId25" xr:uid="{40A8F812-848A-4E83-9357-53AF131272C7}"/>
    <hyperlink ref="H29" r:id="rId26" xr:uid="{702DD739-18B2-4C9D-8D20-49C485B23037}"/>
    <hyperlink ref="H34" r:id="rId27" xr:uid="{C5567283-80D2-44EC-9F32-4985E6B0B044}"/>
    <hyperlink ref="H35" r:id="rId28" xr:uid="{AC6D0981-067E-4F72-BA76-0B553A256F09}"/>
    <hyperlink ref="H37" r:id="rId29" xr:uid="{2C2F1F58-0A12-4A39-8950-152DBD2D88E1}"/>
    <hyperlink ref="H38" r:id="rId30" xr:uid="{BC275A78-E8B6-44A4-8FF7-1665577F3B07}"/>
    <hyperlink ref="H39" r:id="rId31" xr:uid="{AACE9C60-2621-4AC2-8BF5-1587F5EBC89C}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2" sqref="A2:A29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2025-10-17T02:57:42Z</dcterms:modified>
</cp:coreProperties>
</file>