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50517" sheetId="5" state="visible" r:id="rId6"/>
  </sheets>
  <definedNames>
    <definedName function="false" hidden="false" name="Hidden_16" vbProcedure="false">Hidden_1!$A$1:$A$4</definedName>
    <definedName function="false" hidden="false" name="Hidden_210" vbProcedure="false">Hidden_2!$A$1:$A$2</definedName>
    <definedName function="false" hidden="false" name="Hidden_330" vbProcedure="false">Hidden_3!$A$1:$A$7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<sst xmlns="http://schemas.openxmlformats.org/spreadsheetml/2006/main" count="161" uniqueCount="116">
  <si>
    <t xml:space="preserve">56200</t>
  </si>
  <si>
    <t xml:space="preserve">TÍTULO</t>
  </si>
  <si>
    <t xml:space="preserve">NOMBRE CORTO</t>
  </si>
  <si>
    <t xml:space="preserve">DESCRIPCIÓN</t>
  </si>
  <si>
    <t xml:space="preserve">Recomendaciones derechos humanos_Recomendaciones de organismos garantes de derechos humanos</t>
  </si>
  <si>
    <t xml:space="preserve">LTAIPSLP84XLIIA</t>
  </si>
  <si>
    <t xml:space="preserve"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</si>
  <si>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</si>
  <si>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</si>
  <si>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</si>
  <si>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</si>
  <si>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</si>
  <si>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10</t>
  </si>
  <si>
    <t xml:space="preserve">13</t>
  </si>
  <si>
    <t xml:space="preserve">14</t>
  </si>
  <si>
    <t xml:space="preserve">550497</t>
  </si>
  <si>
    <t xml:space="preserve">550521</t>
  </si>
  <si>
    <t xml:space="preserve">550522</t>
  </si>
  <si>
    <t xml:space="preserve">550503</t>
  </si>
  <si>
    <t xml:space="preserve">550492</t>
  </si>
  <si>
    <t xml:space="preserve">550493</t>
  </si>
  <si>
    <t xml:space="preserve">550524</t>
  </si>
  <si>
    <t xml:space="preserve">550494</t>
  </si>
  <si>
    <t xml:space="preserve">550525</t>
  </si>
  <si>
    <t xml:space="preserve">550504</t>
  </si>
  <si>
    <t xml:space="preserve">550516</t>
  </si>
  <si>
    <t xml:space="preserve">550495</t>
  </si>
  <si>
    <t xml:space="preserve">550526</t>
  </si>
  <si>
    <t xml:space="preserve">550508</t>
  </si>
  <si>
    <t xml:space="preserve">550527</t>
  </si>
  <si>
    <t xml:space="preserve">550499</t>
  </si>
  <si>
    <t xml:space="preserve">550500</t>
  </si>
  <si>
    <t xml:space="preserve">550509</t>
  </si>
  <si>
    <t xml:space="preserve">550528</t>
  </si>
  <si>
    <t xml:space="preserve">550501</t>
  </si>
  <si>
    <t xml:space="preserve">550510</t>
  </si>
  <si>
    <t xml:space="preserve">550517</t>
  </si>
  <si>
    <t xml:space="preserve">550514</t>
  </si>
  <si>
    <t xml:space="preserve">550502</t>
  </si>
  <si>
    <t xml:space="preserve">550511</t>
  </si>
  <si>
    <t xml:space="preserve">550515</t>
  </si>
  <si>
    <t xml:space="preserve">550519</t>
  </si>
  <si>
    <t xml:space="preserve">550512</t>
  </si>
  <si>
    <t xml:space="preserve">550498</t>
  </si>
  <si>
    <t xml:space="preserve">550496</t>
  </si>
  <si>
    <t xml:space="preserve">550529</t>
  </si>
  <si>
    <t xml:space="preserve">550505</t>
  </si>
  <si>
    <t xml:space="preserve">550506</t>
  </si>
  <si>
    <t xml:space="preserve">550513</t>
  </si>
  <si>
    <t xml:space="preserve">550523</t>
  </si>
  <si>
    <t xml:space="preserve">550507</t>
  </si>
  <si>
    <t xml:space="preserve">550520</t>
  </si>
  <si>
    <t xml:space="preserve">550518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</si>
  <si>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</si>
  <si>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</si>
  <si>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</si>
  <si>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</si>
  <si>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Fecha en la que se recibió la notificación</t>
  </si>
  <si>
    <t xml:space="preserve">Número de recomendación</t>
  </si>
  <si>
    <t xml:space="preserve">Hecho violatorio</t>
  </si>
  <si>
    <t xml:space="preserve">Tipo de recomendación (catálogo)</t>
  </si>
  <si>
    <t xml:space="preserve">Número de expediente</t>
  </si>
  <si>
    <t xml:space="preserve">Fecha de solicitud,  en su caso, de la opinión no vinculatoria</t>
  </si>
  <si>
    <t xml:space="preserve">Fecha en la que se recibe la opinión</t>
  </si>
  <si>
    <t xml:space="preserve">Estatus de la recomendación (catálogo)</t>
  </si>
  <si>
    <t xml:space="preserve">Número de oficio, documento o medio de notificación de la aceptación o no de la recomendación</t>
  </si>
  <si>
    <t xml:space="preserve">Hipervínculo al documento de la recomendación</t>
  </si>
  <si>
    <t xml:space="preserve">Fecha solicitud de opinión (Recomendación Aceptada) </t>
  </si>
  <si>
    <t xml:space="preserve">Fecha respuesta Unidad Responsable (Recomendación Aceptada)</t>
  </si>
  <si>
    <t xml:space="preserve">Acciones realizadas por el sujeto obligado para dar cumplimiento a cada uno de los puntos</t>
  </si>
  <si>
    <t xml:space="preserve">Dependencias y Entidades Federativas que colaboraron para cumplir con la recomendación, en su caso</t>
  </si>
  <si>
    <t xml:space="preserve">Fecha de notificación a la CNDH o al organismo estatal</t>
  </si>
  <si>
    <t xml:space="preserve">Hipervínculo al sitio de Internet del organismo correspondiente</t>
  </si>
  <si>
    <t xml:space="preserve">Razón de la negativa  (Recomendación no aceptada)</t>
  </si>
  <si>
    <t xml:space="preserve">Fecha de comparecencia, en su caso  (Recomendación no aceptada)</t>
  </si>
  <si>
    <t xml:space="preserve">Servidor(es) Público(s) encargado(s) de comparecer  
Tabla_550517</t>
  </si>
  <si>
    <t xml:space="preserve">Hipervínculo a la minuta de la comparecencia, en su caso</t>
  </si>
  <si>
    <t xml:space="preserve">Determinación o respuesta del organismo</t>
  </si>
  <si>
    <t xml:space="preserve">Fecha de notificación al sujeto obligado</t>
  </si>
  <si>
    <t xml:space="preserve">Hipervínculo Oficio notificación de la determinación</t>
  </si>
  <si>
    <t xml:space="preserve">Respuesta notificada al organismo respecto de la determinación</t>
  </si>
  <si>
    <t xml:space="preserve">Fecha en la que se notifica la respuesta del organismo</t>
  </si>
  <si>
    <t xml:space="preserve">Número de oficio que notifica la respuesta al organismo</t>
  </si>
  <si>
    <t xml:space="preserve">Número de denuncia ante el Ministerio Público</t>
  </si>
  <si>
    <t xml:space="preserve">Estado de las recomendaciones aceptadas (catálogo)</t>
  </si>
  <si>
    <t xml:space="preserve">Fecha de conclusión, en su caso</t>
  </si>
  <si>
    <t xml:space="preserve">Fecha de notificación de la conclusión, en su caso</t>
  </si>
  <si>
    <t xml:space="preserve">Hipervínculo a la versión publica del sistema correspondiente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</si>
  <si>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</si>
  <si>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</si>
  <si>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</si>
  <si>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</si>
  <si>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El IMPLAN no recibió recomendaciones de la Comisión Nacional de los Derechos Humanos (CNDH), ni del organismo estatal de protección de los derechos humanos, ni de organismos internacionales.</t>
  </si>
  <si>
    <t xml:space="preserve">Recomendación específica</t>
  </si>
  <si>
    <t xml:space="preserve">Rechazada</t>
  </si>
  <si>
    <t xml:space="preserve">http://www.cegaipslp.org.mx/HV2022.nsf/nombre_de_la_vista/4288636A2E7474EE862588D1006192BB/$File/EVIDENCIA_LTAIPSLP84_XLII_A.pdf</t>
  </si>
  <si>
    <t xml:space="preserve">Sin pruebas de cumplimiento</t>
  </si>
  <si>
    <t xml:space="preserve">UNIDAD JURÍDICA</t>
  </si>
  <si>
    <t xml:space="preserve">SIN NOTA ADICIONAL</t>
  </si>
  <si>
    <t xml:space="preserve">Recomendación general</t>
  </si>
  <si>
    <t xml:space="preserve">Recomendación por violaciones graves</t>
  </si>
  <si>
    <t xml:space="preserve">Otro tipo</t>
  </si>
  <si>
    <t xml:space="preserve">Aceptada</t>
  </si>
  <si>
    <t xml:space="preserve">Con pruebas de cumplimiento total</t>
  </si>
  <si>
    <t xml:space="preserve">Con pruebas de cumplimiento parcial</t>
  </si>
  <si>
    <t xml:space="preserve">Con cumplimiento insatisfactorio</t>
  </si>
  <si>
    <t xml:space="preserve">En tiempo para presentar pruebas de cumplimiento</t>
  </si>
  <si>
    <t xml:space="preserve">En tiempo de ser contestadas</t>
  </si>
  <si>
    <t xml:space="preserve">Cumplimiento reviste características peculiares</t>
  </si>
  <si>
    <t xml:space="preserve">70233</t>
  </si>
  <si>
    <t xml:space="preserve">70234</t>
  </si>
  <si>
    <t xml:space="preserve">70235</t>
  </si>
  <si>
    <t xml:space="preserve">ID</t>
  </si>
  <si>
    <t xml:space="preserve">Nombre(s)</t>
  </si>
  <si>
    <t xml:space="preserve">Primer apellido</t>
  </si>
  <si>
    <t xml:space="preserve">Segundo apellido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</si>
</sst>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1"/>
      <name val="Calibri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tru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5" fontId="6" fillId="0" borderId="0" xfId="0" applyFont="true" applyBorder="false" applyAlignment="true" applyProtection="false">
      <alignment horizontal="center" vertical="center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center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2.nsf/nombre_de_la_vista/4288636A2E7474EE862588D1006192BB/$File/EVIDENCIA_LTAIPSLP84_XLII_A.pdf" TargetMode="External"/><Relationship Id="rId2" Type="http://schemas.openxmlformats.org/officeDocument/2006/relationships/hyperlink" Target="http://www.cegaipslp.org.mx/HV2022.nsf/nombre_de_la_vista/4288636A2E7474EE862588D1006192BB/$File/EVIDENCIA_LTAIPSLP84_XLII_A.pdf" TargetMode="External"/><Relationship Id="rId3" Type="http://schemas.openxmlformats.org/officeDocument/2006/relationships/hyperlink" Target="http://www.cegaipslp.org.mx/HV2022.nsf/nombre_de_la_vista/4288636A2E7474EE862588D1006192BB/$File/EVIDENCIA_LTAIPSLP84_XLII_A.pdf" TargetMode="External"/><Relationship Id="rId4" Type="http://schemas.openxmlformats.org/officeDocument/2006/relationships/hyperlink" Target="http://www.cegaipslp.org.mx/HV2022.nsf/nombre_de_la_vista/4288636A2E7474EE862588D1006192BB/$File/EVIDENCIA_LTAIPSLP84_XLII_A.pdf" TargetMode="External"/><Relationship Id="rId5" Type="http://schemas.openxmlformats.org/officeDocument/2006/relationships/hyperlink" Target="http://www.cegaipslp.org.mx/HV2022.nsf/nombre_de_la_vista/4288636A2E7474EE862588D1006192BB/$File/EVIDENCIA_LTAIPSLP84_XLII_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L8"/>
  <sheetViews>
    <sheetView showFormulas="false" showGridLines="true" showRowColHeaders="true" showZeros="true" rightToLeft="false" tabSelected="true" showOutlineSymbols="true" defaultGridColor="true" view="normal" topLeftCell="AF3" colorId="64" zoomScale="90" zoomScaleNormal="90" zoomScalePageLayoutView="100" workbookViewId="0">
      <selection pane="topLeft" activeCell="AL8" activeCellId="0" sqref="AL8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5"/>
    <col collapsed="false" customWidth="true" hidden="false" outlineLevel="0" max="3" min="3" style="0" width="38.5"/>
    <col collapsed="false" customWidth="true" hidden="false" outlineLevel="0" max="4" min="4" style="0" width="35"/>
    <col collapsed="false" customWidth="true" hidden="false" outlineLevel="0" max="5" min="5" style="0" width="23.5"/>
    <col collapsed="false" customWidth="true" hidden="false" outlineLevel="0" max="6" min="6" style="0" width="14.5"/>
    <col collapsed="false" customWidth="true" hidden="false" outlineLevel="0" max="7" min="7" style="0" width="29.5"/>
    <col collapsed="false" customWidth="true" hidden="false" outlineLevel="0" max="8" min="8" style="0" width="20.17"/>
    <col collapsed="false" customWidth="true" hidden="false" outlineLevel="0" max="9" min="9" style="0" width="51.33"/>
    <col collapsed="false" customWidth="true" hidden="false" outlineLevel="0" max="10" min="10" style="0" width="31.01"/>
    <col collapsed="false" customWidth="true" hidden="false" outlineLevel="0" max="11" min="11" style="0" width="34.16"/>
    <col collapsed="false" customWidth="true" hidden="false" outlineLevel="0" max="12" min="12" style="0" width="82.34"/>
    <col collapsed="false" customWidth="true" hidden="false" outlineLevel="0" max="13" min="13" style="0" width="41.49"/>
    <col collapsed="false" customWidth="true" hidden="false" outlineLevel="0" max="14" min="14" style="0" width="46.83"/>
    <col collapsed="false" customWidth="true" hidden="false" outlineLevel="0" max="15" min="15" style="0" width="55.83"/>
    <col collapsed="false" customWidth="true" hidden="false" outlineLevel="0" max="16" min="16" style="0" width="77"/>
    <col collapsed="false" customWidth="true" hidden="false" outlineLevel="0" max="17" min="17" style="0" width="87.5"/>
    <col collapsed="false" customWidth="true" hidden="false" outlineLevel="0" max="18" min="18" style="0" width="46.83"/>
    <col collapsed="false" customWidth="true" hidden="false" outlineLevel="0" max="19" min="19" style="0" width="53.66"/>
    <col collapsed="false" customWidth="true" hidden="false" outlineLevel="0" max="20" min="20" style="0" width="45.16"/>
    <col collapsed="false" customWidth="true" hidden="false" outlineLevel="0" max="21" min="21" style="0" width="58.49"/>
    <col collapsed="false" customWidth="true" hidden="false" outlineLevel="0" max="22" min="22" style="0" width="45.99"/>
    <col collapsed="false" customWidth="true" hidden="false" outlineLevel="0" max="23" min="23" style="0" width="49.34"/>
    <col collapsed="false" customWidth="true" hidden="false" outlineLevel="0" max="24" min="24" style="0" width="36"/>
    <col collapsed="false" customWidth="true" hidden="false" outlineLevel="0" max="25" min="25" style="0" width="34"/>
    <col collapsed="false" customWidth="true" hidden="false" outlineLevel="0" max="26" min="26" style="0" width="44.16"/>
    <col collapsed="false" customWidth="true" hidden="false" outlineLevel="0" max="27" min="27" style="0" width="54.83"/>
    <col collapsed="false" customWidth="true" hidden="false" outlineLevel="0" max="28" min="28" style="0" width="46.5"/>
    <col collapsed="false" customWidth="true" hidden="false" outlineLevel="0" max="29" min="29" style="0" width="47.66"/>
    <col collapsed="false" customWidth="true" hidden="false" outlineLevel="0" max="30" min="30" style="0" width="39.83"/>
    <col collapsed="false" customWidth="true" hidden="false" outlineLevel="0" max="31" min="31" style="0" width="45.5"/>
    <col collapsed="false" customWidth="true" hidden="false" outlineLevel="0" max="32" min="32" style="0" width="27.84"/>
    <col collapsed="false" customWidth="true" hidden="false" outlineLevel="0" max="33" min="33" style="0" width="42.67"/>
    <col collapsed="false" customWidth="true" hidden="false" outlineLevel="0" max="34" min="34" style="0" width="52.51"/>
    <col collapsed="false" customWidth="true" hidden="false" outlineLevel="0" max="35" min="35" style="0" width="73.16"/>
    <col collapsed="false" customWidth="true" hidden="false" outlineLevel="0" max="36" min="36" style="0" width="17.51"/>
    <col collapsed="false" customWidth="true" hidden="false" outlineLevel="0" max="37" min="37" style="0" width="19.99"/>
    <col collapsed="false" customWidth="true" hidden="false" outlineLevel="0" max="38" min="38" style="0" width="9.6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8</v>
      </c>
      <c r="E4" s="0" t="s">
        <v>7</v>
      </c>
      <c r="F4" s="0" t="s">
        <v>7</v>
      </c>
      <c r="G4" s="0" t="s">
        <v>9</v>
      </c>
      <c r="H4" s="0" t="s">
        <v>7</v>
      </c>
      <c r="I4" s="0" t="s">
        <v>8</v>
      </c>
      <c r="J4" s="0" t="s">
        <v>8</v>
      </c>
      <c r="K4" s="0" t="s">
        <v>9</v>
      </c>
      <c r="L4" s="0" t="s">
        <v>7</v>
      </c>
      <c r="M4" s="0" t="s">
        <v>10</v>
      </c>
      <c r="N4" s="0" t="s">
        <v>8</v>
      </c>
      <c r="O4" s="0" t="s">
        <v>8</v>
      </c>
      <c r="P4" s="0" t="s">
        <v>11</v>
      </c>
      <c r="Q4" s="0" t="s">
        <v>11</v>
      </c>
      <c r="R4" s="0" t="s">
        <v>8</v>
      </c>
      <c r="S4" s="0" t="s">
        <v>10</v>
      </c>
      <c r="T4" s="0" t="s">
        <v>11</v>
      </c>
      <c r="U4" s="0" t="s">
        <v>8</v>
      </c>
      <c r="V4" s="0" t="s">
        <v>12</v>
      </c>
      <c r="W4" s="0" t="s">
        <v>10</v>
      </c>
      <c r="X4" s="0" t="s">
        <v>11</v>
      </c>
      <c r="Y4" s="0" t="s">
        <v>8</v>
      </c>
      <c r="Z4" s="0" t="s">
        <v>10</v>
      </c>
      <c r="AA4" s="0" t="s">
        <v>11</v>
      </c>
      <c r="AB4" s="0" t="s">
        <v>8</v>
      </c>
      <c r="AC4" s="0" t="s">
        <v>7</v>
      </c>
      <c r="AD4" s="0" t="s">
        <v>7</v>
      </c>
      <c r="AE4" s="0" t="s">
        <v>9</v>
      </c>
      <c r="AF4" s="0" t="s">
        <v>8</v>
      </c>
      <c r="AG4" s="0" t="s">
        <v>8</v>
      </c>
      <c r="AH4" s="0" t="s">
        <v>10</v>
      </c>
      <c r="AI4" s="0" t="s">
        <v>11</v>
      </c>
      <c r="AJ4" s="0" t="s">
        <v>8</v>
      </c>
      <c r="AK4" s="0" t="s">
        <v>13</v>
      </c>
      <c r="AL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</row>
    <row r="7" customFormat="false" ht="28.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="12" customFormat="true" ht="180.75" hidden="false" customHeight="false" outlineLevel="0" collapsed="false">
      <c r="A8" s="4" t="n">
        <v>2022</v>
      </c>
      <c r="B8" s="5" t="n">
        <v>44805</v>
      </c>
      <c r="C8" s="5" t="n">
        <v>44834</v>
      </c>
      <c r="D8" s="5" t="n">
        <v>44952</v>
      </c>
      <c r="E8" s="4" t="n">
        <v>0</v>
      </c>
      <c r="F8" s="6" t="s">
        <v>92</v>
      </c>
      <c r="G8" s="7" t="s">
        <v>93</v>
      </c>
      <c r="H8" s="4" t="n">
        <v>0</v>
      </c>
      <c r="I8" s="5" t="n">
        <v>44952</v>
      </c>
      <c r="J8" s="5" t="n">
        <v>44952</v>
      </c>
      <c r="K8" s="8" t="s">
        <v>94</v>
      </c>
      <c r="L8" s="4" t="n">
        <v>0</v>
      </c>
      <c r="M8" s="9" t="s">
        <v>95</v>
      </c>
      <c r="N8" s="5" t="n">
        <v>44952</v>
      </c>
      <c r="O8" s="5" t="n">
        <v>44952</v>
      </c>
      <c r="P8" s="6" t="s">
        <v>92</v>
      </c>
      <c r="Q8" s="6" t="s">
        <v>92</v>
      </c>
      <c r="R8" s="5" t="n">
        <v>44952</v>
      </c>
      <c r="S8" s="10" t="s">
        <v>95</v>
      </c>
      <c r="T8" s="6" t="s">
        <v>92</v>
      </c>
      <c r="U8" s="5" t="n">
        <v>44952</v>
      </c>
      <c r="V8" s="8" t="n">
        <v>1</v>
      </c>
      <c r="W8" s="10" t="s">
        <v>95</v>
      </c>
      <c r="X8" s="6" t="s">
        <v>92</v>
      </c>
      <c r="Y8" s="5" t="n">
        <v>44952</v>
      </c>
      <c r="Z8" s="10" t="s">
        <v>95</v>
      </c>
      <c r="AA8" s="6" t="s">
        <v>92</v>
      </c>
      <c r="AB8" s="5" t="n">
        <v>44952</v>
      </c>
      <c r="AC8" s="4" t="n">
        <v>0</v>
      </c>
      <c r="AD8" s="4" t="n">
        <v>0</v>
      </c>
      <c r="AE8" s="7" t="s">
        <v>96</v>
      </c>
      <c r="AF8" s="5" t="n">
        <v>44952</v>
      </c>
      <c r="AG8" s="5" t="n">
        <v>44952</v>
      </c>
      <c r="AH8" s="10" t="s">
        <v>95</v>
      </c>
      <c r="AI8" s="4" t="s">
        <v>97</v>
      </c>
      <c r="AJ8" s="11" t="n">
        <v>44983</v>
      </c>
      <c r="AK8" s="5" t="n">
        <v>44952</v>
      </c>
      <c r="AL8" s="8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 count="3">
    <dataValidation allowBlank="true" errorStyle="stop" operator="between" showDropDown="false" showErrorMessage="true" showInputMessage="false" sqref="G8:G201" type="list">
      <formula1>Hidden_16</formula1>
      <formula2>0</formula2>
    </dataValidation>
    <dataValidation allowBlank="true" errorStyle="stop" operator="between" showDropDown="false" showErrorMessage="true" showInputMessage="false" sqref="K8:K201" type="list">
      <formula1>Hidden_210</formula1>
      <formula2>0</formula2>
    </dataValidation>
    <dataValidation allowBlank="true" errorStyle="stop" operator="between" showDropDown="false" showErrorMessage="true" showInputMessage="false" sqref="AE8:AE201" type="list">
      <formula1>Hidden_330</formula1>
      <formula2>0</formula2>
    </dataValidation>
  </dataValidations>
  <hyperlinks>
    <hyperlink ref="M8" r:id="rId1" display="http://www.cegaipslp.org.mx/HV2022.nsf/nombre_de_la_vista/4288636A2E7474EE862588D1006192BB/$File/EVIDENCIA_LTAIPSLP84_XLII_A.pdf"/>
    <hyperlink ref="S8" r:id="rId2" display="http://www.cegaipslp.org.mx/HV2022.nsf/nombre_de_la_vista/4288636A2E7474EE862588D1006192BB/$File/EVIDENCIA_LTAIPSLP84_XLII_A.pdf"/>
    <hyperlink ref="W8" r:id="rId3" display="http://www.cegaipslp.org.mx/HV2022.nsf/nombre_de_la_vista/4288636A2E7474EE862588D1006192BB/$File/EVIDENCIA_LTAIPSLP84_XLII_A.pdf"/>
    <hyperlink ref="Z8" r:id="rId4" display="http://www.cegaipslp.org.mx/HV2022.nsf/nombre_de_la_vista/4288636A2E7474EE862588D1006192BB/$File/EVIDENCIA_LTAIPSLP84_XLII_A.pdf"/>
    <hyperlink ref="AH8" r:id="rId5" display="http://www.cegaipslp.org.mx/HV2022.nsf/nombre_de_la_vista/4288636A2E7474EE862588D1006192BB/$File/EVIDENCIA_LTAIPSLP84_XLII_A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71875" defaultRowHeight="15" zeroHeight="false" outlineLevelRow="0" outlineLevelCol="0"/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99</v>
      </c>
    </row>
    <row r="3" customFormat="false" ht="15" hidden="false" customHeight="false" outlineLevel="0" collapsed="false">
      <c r="A3" s="0" t="s">
        <v>100</v>
      </c>
    </row>
    <row r="4" customFormat="false" ht="15" hidden="false" customHeight="false" outlineLevel="0" collapsed="false">
      <c r="A4" s="0" t="s">
        <v>101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71875" defaultRowHeight="15" zeroHeight="false" outlineLevelRow="0" outlineLevelCol="0"/>
  <sheetData>
    <row r="1" customFormat="false" ht="15" hidden="false" customHeight="false" outlineLevel="0" collapsed="false">
      <c r="A1" s="0" t="s">
        <v>102</v>
      </c>
    </row>
    <row r="2" customFormat="false" ht="15" hidden="false" customHeight="false" outlineLevel="0" collapsed="false">
      <c r="A2" s="0" t="s">
        <v>94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A7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71875" defaultRowHeight="15" zeroHeight="false" outlineLevelRow="0" outlineLevelCol="0"/>
  <sheetData>
    <row r="1" customFormat="false" ht="15" hidden="false" customHeight="false" outlineLevel="0" collapsed="false">
      <c r="A1" s="0" t="s">
        <v>103</v>
      </c>
    </row>
    <row r="2" customFormat="false" ht="15" hidden="false" customHeight="false" outlineLevel="0" collapsed="false">
      <c r="A2" s="0" t="s">
        <v>104</v>
      </c>
    </row>
    <row r="3" customFormat="false" ht="15" hidden="false" customHeight="false" outlineLevel="0" collapsed="false">
      <c r="A3" s="0" t="s">
        <v>96</v>
      </c>
    </row>
    <row r="4" customFormat="false" ht="15" hidden="false" customHeight="false" outlineLevel="0" collapsed="false">
      <c r="A4" s="0" t="s">
        <v>105</v>
      </c>
    </row>
    <row r="5" customFormat="false" ht="15" hidden="false" customHeight="false" outlineLevel="0" collapsed="false">
      <c r="A5" s="0" t="s">
        <v>106</v>
      </c>
    </row>
    <row r="6" customFormat="false" ht="15" hidden="false" customHeight="false" outlineLevel="0" collapsed="false">
      <c r="A6" s="0" t="s">
        <v>107</v>
      </c>
    </row>
    <row r="7" customFormat="false" ht="15" hidden="false" customHeight="false" outlineLevel="0" collapsed="false">
      <c r="A7" s="0" t="s">
        <v>108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3" activeCellId="0" sqref="A3"/>
    </sheetView>
  </sheetViews>
  <sheetFormatPr defaultColWidth="9.171875" defaultRowHeight="15" zeroHeight="false" outlineLevelRow="0" outlineLevelCol="0"/>
  <cols>
    <col collapsed="false" customWidth="true" hidden="false" outlineLevel="0" max="1" min="1" style="0" width="3.5"/>
    <col collapsed="false" customWidth="true" hidden="false" outlineLevel="0" max="2" min="2" style="0" width="12.17"/>
    <col collapsed="false" customWidth="true" hidden="false" outlineLevel="0" max="3" min="3" style="0" width="17"/>
    <col collapsed="false" customWidth="true" hidden="false" outlineLevel="0" max="4" min="4" style="0" width="19.16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</row>
    <row r="2" customFormat="false" ht="15" hidden="true" customHeight="false" outlineLevel="0" collapsed="false">
      <c r="B2" s="0" t="s">
        <v>109</v>
      </c>
      <c r="C2" s="0" t="s">
        <v>110</v>
      </c>
      <c r="D2" s="0" t="s">
        <v>111</v>
      </c>
    </row>
    <row r="3" customFormat="false" ht="15.75" hidden="false" customHeight="false" outlineLevel="0" collapsed="false">
      <c r="A3" s="13" t="s">
        <v>112</v>
      </c>
      <c r="B3" s="13" t="s">
        <v>113</v>
      </c>
      <c r="C3" s="13" t="s">
        <v>114</v>
      </c>
      <c r="D3" s="13" t="s">
        <v>115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LibreOffice/7.3.4.2$Windows_X86_64 LibreOffice_project/728fec16bd5f605073805c3c9e7c4212a0120dc5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2018-06-16T16:21:53Z</dcterms:created>
  <dc:creator>Apache POI</dc:creator>
  <dc:description/>
  <dc:language>es-MX</dc:language>
  <cp:lastModifiedBy/>
  <dcterms:modified xsi:type="dcterms:W3CDTF">2023-01-26T09:21:52Z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