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Enero/"/>
    </mc:Choice>
  </mc:AlternateContent>
  <xr:revisionPtr revIDLastSave="17" documentId="11_422D3E68B5112CCB9245AFADC446DCFB2559B411" xr6:coauthVersionLast="47" xr6:coauthVersionMax="47" xr10:uidLastSave="{3B942321-189A-4E4E-BDA9-620CE4CD5B0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<sst xmlns="http://schemas.openxmlformats.org/spreadsheetml/2006/main" count="468" uniqueCount="204">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</sst>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2022</v>
      </c>
      <c r="B8" s="3">
        <v>44562</v>
      </c>
      <c r="C8" s="3">
        <v>44592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44712</v>
      </c>
      <c r="J8" t="s">
        <v>198</v>
      </c>
      <c r="K8" s="4">
        <v>1</v>
      </c>
      <c r="L8" s="3">
        <v>44712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44712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44562</v>
      </c>
      <c r="AL8" s="3">
        <v>44712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10">
        <v>44569</v>
      </c>
      <c r="BG8" s="10">
        <v>44592</v>
      </c>
      <c r="BH8" s="6" t="s">
        <v>201</v>
      </c>
    </row>
    <row r="9" spans="1:60" x14ac:dyDescent="0.25">
      <c r="A9" s="9">
        <v>2022</v>
      </c>
      <c r="B9" s="3">
        <v>44562</v>
      </c>
      <c r="C9" s="3">
        <v>44592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44712</v>
      </c>
      <c r="J9" s="5" t="s">
        <v>198</v>
      </c>
      <c r="K9" s="4">
        <v>2</v>
      </c>
      <c r="L9" s="3">
        <v>44712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44712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44562</v>
      </c>
      <c r="AL9" s="3">
        <v>44712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10">
        <v>44569</v>
      </c>
      <c r="BG9" s="10">
        <v>44592</v>
      </c>
      <c r="BH9" s="7" t="s">
        <v>200</v>
      </c>
    </row>
    <row r="10" spans="1:60" x14ac:dyDescent="0.25">
      <c r="A10" s="9">
        <v>2022</v>
      </c>
      <c r="B10" s="3">
        <v>44562</v>
      </c>
      <c r="C10" s="3">
        <v>44592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44712</v>
      </c>
      <c r="J10" s="5" t="s">
        <v>198</v>
      </c>
      <c r="K10" s="4">
        <v>3</v>
      </c>
      <c r="L10" s="3">
        <v>44712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44712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44562</v>
      </c>
      <c r="AL10" s="3">
        <v>44712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10">
        <v>44569</v>
      </c>
      <c r="BG10" s="10">
        <v>44592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K9" location="Tabla_550152!A1" display="Tabla_550152!A1" xr:uid="{00000000-0004-0000-0000-000006000000}"/>
    <hyperlink ref="K10" location="Tabla_550152!A1" display="Tabla_550152!A1" xr:uid="{00000000-0004-0000-0000-000007000000}"/>
    <hyperlink ref="AO9" location="Tabla_550155!A1" display="Tabla_550155!A1" xr:uid="{00000000-0004-0000-0000-000008000000}"/>
    <hyperlink ref="AO10" location="Tabla_550155!A1" display="Tabla_550155!A1" xr:uid="{00000000-0004-0000-0000-000009000000}"/>
    <hyperlink ref="AY9" location="Tabla_550156!A1" display="Tabla_550156!A1" xr:uid="{00000000-0004-0000-0000-00000A000000}"/>
    <hyperlink ref="AY10" location="Tabla_550156!A1" display="Tabla_550156!A1" xr:uid="{00000000-0004-0000-0000-00000B000000}"/>
    <hyperlink ref="AU10" r:id="rId1" xr:uid="{00000000-0004-0000-0000-00000C000000}"/>
    <hyperlink ref="H10" r:id="rId2" xr:uid="{00000000-0004-0000-0000-00000D000000}"/>
    <hyperlink ref="O10" r:id="rId3" xr:uid="{00000000-0004-0000-0000-00000E000000}"/>
    <hyperlink ref="F9:F10" location="Tabla_550123!A1" display="Tabla_550123!A1" xr:uid="{00000000-0004-0000-0000-00000F000000}"/>
    <hyperlink ref="M9:M10" location="Tabla_550153!A1" display="Tabla_550153!A1" xr:uid="{00000000-0004-0000-0000-000010000000}"/>
    <hyperlink ref="N9:N10" location="Tabla_550154!A1" display="Tabla_550154!A1" xr:uid="{00000000-0004-0000-0000-000011000000}"/>
    <hyperlink ref="H8" r:id="rId4" xr:uid="{00000000-0004-0000-0000-000012000000}"/>
    <hyperlink ref="H9" r:id="rId5" xr:uid="{00000000-0004-0000-0000-000013000000}"/>
    <hyperlink ref="O8" r:id="rId6" xr:uid="{00000000-0004-0000-0000-000014000000}"/>
    <hyperlink ref="O9" r:id="rId7" xr:uid="{00000000-0004-0000-0000-000015000000}"/>
    <hyperlink ref="P8" r:id="rId8" xr:uid="{00000000-0004-0000-0000-000016000000}"/>
    <hyperlink ref="P9" r:id="rId9" xr:uid="{00000000-0004-0000-0000-000017000000}"/>
    <hyperlink ref="P10" r:id="rId10" xr:uid="{00000000-0004-0000-0000-000018000000}"/>
    <hyperlink ref="Q8" r:id="rId11" xr:uid="{00000000-0004-0000-0000-000019000000}"/>
    <hyperlink ref="Q9" r:id="rId12" xr:uid="{00000000-0004-0000-0000-00001A000000}"/>
    <hyperlink ref="Q10" r:id="rId13" xr:uid="{00000000-0004-0000-0000-00001B000000}"/>
    <hyperlink ref="AN10" r:id="rId14" xr:uid="{00000000-0004-0000-0000-00001C000000}"/>
    <hyperlink ref="AN9" r:id="rId15" xr:uid="{00000000-0004-0000-0000-00001D000000}"/>
    <hyperlink ref="AN8" r:id="rId16" xr:uid="{00000000-0004-0000-0000-00001E000000}"/>
    <hyperlink ref="AU9" r:id="rId17" xr:uid="{00000000-0004-0000-0000-00001F000000}"/>
    <hyperlink ref="AU8" r:id="rId18" xr:uid="{00000000-0004-0000-0000-000020000000}"/>
    <hyperlink ref="BA8" r:id="rId19" xr:uid="{00000000-0004-0000-0000-000021000000}"/>
    <hyperlink ref="BA9" r:id="rId20" xr:uid="{00000000-0004-0000-0000-000022000000}"/>
    <hyperlink ref="BA10" r:id="rId21" xr:uid="{00000000-0004-0000-0000-000023000000}"/>
    <hyperlink ref="BB8" r:id="rId22" xr:uid="{00000000-0004-0000-0000-000024000000}"/>
    <hyperlink ref="BB9" r:id="rId23" xr:uid="{00000000-0004-0000-0000-000025000000}"/>
    <hyperlink ref="BB10" r:id="rId24" xr:uid="{00000000-0004-0000-0000-000026000000}"/>
    <hyperlink ref="BC10" r:id="rId25" xr:uid="{00000000-0004-0000-0000-000027000000}"/>
    <hyperlink ref="BC9" r:id="rId26" xr:uid="{00000000-0004-0000-0000-000028000000}"/>
    <hyperlink ref="BC8" r:id="rId27" xr:uid="{00000000-0004-0000-0000-000029000000}"/>
    <hyperlink ref="BD8" r:id="rId28" xr:uid="{00000000-0004-0000-0000-00002A000000}"/>
    <hyperlink ref="BD9" r:id="rId29" xr:uid="{00000000-0004-0000-0000-00002B000000}"/>
    <hyperlink ref="BD10" r:id="rId30" xr:uid="{00000000-0004-0000-0000-00002C000000}"/>
    <hyperlink ref="AM9" r:id="rId31" xr:uid="{00000000-0004-0000-0000-00002D000000}"/>
    <hyperlink ref="AM10" r:id="rId32" xr:uid="{00000000-0004-0000-0000-00002E000000}"/>
    <hyperlink ref="AM8" r:id="rId33" xr:uid="{00000000-0004-0000-0000-00002F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2018-06-16T16:24:55Z</dcterms:created>
  <dcterms:modified xsi:type="dcterms:W3CDTF">2022-04-08T13:18:43Z</dcterms:modified>
</cp:coreProperties>
</file>