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Agosto\CEGAIP\"/>
    </mc:Choice>
  </mc:AlternateContent>
  <xr:revisionPtr revIDLastSave="0" documentId="13_ncr:1_{60C8876A-112E-4FE4-B580-C3A4535BE9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<sst xmlns="http://schemas.openxmlformats.org/spreadsheetml/2006/main" count="503" uniqueCount="352">
  <si>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</si>
  <si>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</si>
  <si>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</si>
  <si>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</si>
  <si>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</si>
  <si>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</si>
  <si>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</si>
  <si>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</si>
  <si>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</si>
  <si>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</si>
  <si>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</si>
  <si>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</si>
  <si>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</si>
  <si>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</si>
  <si>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</si>
  <si>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</si>
  <si>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</si>
  <si>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</si>
  <si>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</si>
  <si>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</si>
  <si>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</si>
  <si>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</si>
  <si>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</si>
  <si>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</si>
  <si>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</si>
  <si>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</si>
  <si>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</si>
  <si>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</si>
  <si>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</si>
  <si>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</si>
  <si>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</si>
  <si>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</si>
  <si>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</si>
  <si>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</si>
  <si>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</si>
  <si>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</si>
  <si>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</si>
  <si>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</si>
  <si>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</si>
  <si>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</si>
  <si>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</si>
  <si>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</si>
  <si>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</si>
  <si>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</si>
  <si>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</si>
  <si>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</si>
  <si>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</si>
  <si>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</si>
  <si>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</si>
  <si>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</si>
  <si>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</si>
  <si>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</si>
  <si>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</si>
  <si>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</si>
  <si>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</si>
  <si>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</si>
  <si>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</si>
  <si>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</si>
  <si>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</si>
  <si>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</si>
  <si>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</si>
  <si>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</si>
  <si>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</si>
  <si>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</si>
  <si>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</si>
  <si>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</si>
  <si>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</si>
  <si>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</si>
  <si>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</si>
  <si>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</si>
  <si>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</si>
  <si>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</si>
  <si>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</si>
  <si>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</si>
  <si>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</si>
  <si>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</si>
  <si>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</si>
  <si>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</si>
  <si>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</si>
  <si>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</si>
  <si>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</si>
  <si>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</si>
  <si>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</si>
  <si>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</si>
  <si>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</si>
  <si>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</si>
  <si>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</si>
  <si>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</si>
  <si>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</si>
  <si>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</si>
  <si>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</si>
  <si>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</si>
  <si>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</si>
  <si>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</si>
  <si>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</si>
  <si>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</si>
  <si>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</si>
  <si>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</si>
  <si>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</si>
  <si>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</si>
  <si>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</si>
  <si>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</si>
  <si>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</si>
  <si>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</si>
  <si>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</si>
  <si>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</si>
  <si>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</si>
  <si>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</si>
  <si>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</si>
  <si>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</si>
  <si>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</si>
  <si>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</si>
  <si>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</si>
  <si>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</si>
  <si>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</si>
  <si>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</si>
  <si>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</si>
  <si>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</si>
  <si>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</si>
  <si>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</si>
  <si>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</si>
  <si>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</si>
  <si>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</si>
  <si>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</si>
  <si>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</si>
  <si>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</si>
  <si>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</si>
  <si>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</si>
  <si>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</si>
  <si>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</si>
  <si>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</si>
  <si>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</si>
  <si>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</si>
  <si>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</si>
  <si>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</si>
  <si>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</si>
  <si>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</si>
  <si>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</si>
  <si>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</si>
  <si>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</si>
  <si>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</si>
  <si>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</si>
  <si>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</si>
  <si>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</si>
  <si>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</si>
  <si>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</si>
  <si>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</si>
  <si>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</si>
  <si>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</si>
  <si>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</si>
  <si>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</si>
  <si>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</si>
  <si>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</si>
  <si>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</si>
  <si>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</si>
  <si>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</si>
  <si>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</si>
  <si>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</si>
  <si>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</si>
  <si>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</si>
  <si>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</si>
  <si>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</si>
  <si>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</si>
  <si>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</si>
  <si>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</si>
  <si>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</si>
  <si>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</si>
  <si>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</si>
  <si>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</si>
  <si>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</si>
  <si>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</si>
  <si>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</si>
  <si>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</si>
  <si>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</si>
  <si>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</si>
  <si>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</si>
  <si>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</si>
  <si>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</si>
  <si>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</si>
  <si>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</si>
  <si>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</si>
  <si>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</si>
  <si>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</si>
  <si>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</si>
  <si>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</si>
  <si>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</si>
  <si>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</si>
  <si>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</si>
  <si>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</si>
  <si>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</si>
  <si>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</si>
  <si>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</si>
  <si>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</si>
  <si>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</si>
  <si>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</si>
  <si>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</si>
  <si>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</si>
  <si>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</si>
  <si>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</si>
  <si>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</si>
  <si>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</si>
  <si>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</si>
  <si>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</si>
  <si>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</si>
  <si>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</si>
  <si>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</si>
  <si>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</si>
  <si>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</si>
  <si>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</si>
  <si>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</si>
  <si>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</si>
  <si>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</si>
  <si>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</si>
  <si>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</si>
  <si>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</si>
  <si>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</si>
  <si>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</si>
  <si>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</si>
  <si>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</si>
  <si>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</si>
  <si>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</si>
  <si>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</si>
  <si>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</si>
  <si>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</si>
  <si>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</si>
  <si>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</si>
  <si>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</si>
  <si>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</si>
  <si>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</si>
  <si>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</si>
  <si>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</si>
  <si>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</si>
  <si>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</si>
  <si>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</si>
  <si>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</si>
  <si>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</si>
  <si>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</si>
  <si>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</si>
  <si>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</si>
  <si>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</si>
  <si>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</si>
  <si>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</si>
  <si>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</si>
  <si>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</si>
  <si>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</si>
  <si>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</si>
  <si>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</si>
  <si>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</si>
  <si>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</si>
  <si>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</si>
  <si>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</si>
  <si>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</si>
  <si>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</si>
  <si>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</si>
  <si>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</si>
  <si>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</si>
  <si>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</si>
  <si>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</si>
  <si>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</si>
  <si>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</si>
  <si>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</si>
  <si>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</si>
  <si>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</si>
  <si>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</si>
  <si>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</si>
  <si>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</si>
  <si>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</si>
  <si>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</si>
  <si>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</si>
  <si>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</si>
  <si>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</si>
  <si>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</si>
  <si>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</si>
  <si>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</si>
  <si>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</si>
  <si>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</si>
  <si>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</si>
  <si>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</si>
  <si>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</si>
  <si>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</si>
  <si>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</si>
  <si>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</si>
  <si>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</si>
  <si>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</si>
  <si>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</si>
  <si>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</si>
  <si>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</si>
  <si>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</si>
  <si>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</si>
  <si>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</si>
  <si>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</si>
  <si>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</si>
  <si>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</si>
  <si>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</si>
  <si>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</si>
  <si>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</si>
  <si>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</si>
  <si>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</si>
  <si>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</si>
  <si>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</si>
  <si>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</si>
  <si>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</si>
  <si>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</si>
  <si>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</si>
  <si>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</si>
  <si>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</si>
  <si>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</si>
  <si>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</si>
  <si>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</si>
  <si>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</si>
  <si>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</si>
  <si>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</si>
  <si>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</si>
  <si>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</si>
  <si>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</si>
  <si>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</si>
  <si>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</si>
  <si>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</si>
  <si>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</si>
  <si>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</si>
  <si>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</si>
  <si>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</si>
  <si>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</si>
  <si>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</si>
  <si>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</si>
  <si>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</si>
  <si>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</si>
  <si>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</si>
  <si>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</si>
  <si>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</si>
  <si>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</si>
  <si>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</si>
  <si>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</si>
  <si>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</si>
  <si>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</si>
  <si>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http://www.cegaipslp.org.mx/HV2020.nsf/nombre_de_la_vista/F1CB2AF943F8B973862584ED0072E49A/$File/F.+XXXIVA.docx</t>
  </si>
  <si>
    <t>En el mes que se reporta, no se genera información al respecto</t>
  </si>
  <si>
    <t>No se genera esta información en el mes que se reporta</t>
  </si>
  <si>
    <t>ITP171121R78</t>
  </si>
  <si>
    <t>Administración</t>
  </si>
  <si>
    <t>Jurídico</t>
  </si>
  <si>
    <t>peso mexicano</t>
  </si>
  <si>
    <t>transferencia</t>
  </si>
  <si>
    <t>En el mes que se reporta, no se genera información</t>
  </si>
  <si>
    <t xml:space="preserve">http://www.cegaipslp.org.mx/HV2020.nsf/nombre_de_la_vista/F1CB2AF943F8B973862584ED0072E49A/$File/F.+XXXIVA.docx
 </t>
  </si>
  <si>
    <t>Instituto de Televisión Pública de San Luis Potosí, XHSLS, CANAL 9</t>
  </si>
  <si>
    <t>en este mes no se genera</t>
  </si>
  <si>
    <t xml:space="preserve">http://www.cegaipslp.org.mx/HV2021Dos.nsf/nombre_de_la_vista/96122EF7DEEC31008625873E0058879B/$File/Invitación+para+proveedores+segunda+convocatoria.docx
</t>
  </si>
  <si>
    <t>En el mes que se reporta, no se genera información al respecto, se llenan las columnas para cumplir con las disposiciones legales.</t>
  </si>
  <si>
    <t>No aplica</t>
  </si>
  <si>
    <t>No se genera</t>
  </si>
  <si>
    <t>Área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</si>
</sst>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i/Desktop/cuarto%20trimestre/canal%209/REBECA%20ROJAS%20ACTIVIDADES/ENERO%202021/CEGAIP/LTAIPSLP84XXXIVA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1CB2AF943F8B973862584ED0072E49A/$File/F.+XXXIVA.docx" TargetMode="External"/><Relationship Id="rId3" Type="http://schemas.openxmlformats.org/officeDocument/2006/relationships/hyperlink" Target="http://www.cegaipslp.org.mx/HV2020.nsf/nombre_de_la_vista/F1CB2AF943F8B973862584ED0072E49A/$File/F.+XXXIVA.docx" TargetMode="External"/><Relationship Id="rId7" Type="http://schemas.openxmlformats.org/officeDocument/2006/relationships/hyperlink" Target="http://www.cegaipslp.org.mx/HV2020.nsf/nombre_de_la_vista/F1CB2AF943F8B973862584ED0072E49A/$File/F.+XXXIVA.docx" TargetMode="External"/><Relationship Id="rId2" Type="http://schemas.openxmlformats.org/officeDocument/2006/relationships/hyperlink" Target="http://www.cegaipslp.org.mx/HV2020.nsf/nombre_de_la_vista/F1CB2AF943F8B973862584ED0072E49A/$File/F.+XXXIVA.docx" TargetMode="External"/><Relationship Id="rId1" Type="http://schemas.openxmlformats.org/officeDocument/2006/relationships/hyperlink" Target="http://www.cegaipslp.org.mx/HV2020.nsf/nombre_de_la_vista/F1CB2AF943F8B973862584ED0072E49A/$File/F.+XXXIVA.docx" TargetMode="External"/><Relationship Id="rId6" Type="http://schemas.openxmlformats.org/officeDocument/2006/relationships/hyperlink" Target="http://www.cegaipslp.org.mx/HV2020.nsf/nombre_de_la_vista/F1CB2AF943F8B973862584ED0072E49A/$File/F.+XXXIVA.docx" TargetMode="External"/><Relationship Id="rId11" Type="http://schemas.openxmlformats.org/officeDocument/2006/relationships/hyperlink" Target="http://www.cegaipslp.org.mx/HV2021Dos.nsf/nombre_de_la_vista/96122EF7DEEC31008625873E0058879B/$File/Invitaci&#243;n+para+proveedores+segunda+convocatoria.docx" TargetMode="External"/><Relationship Id="rId5" Type="http://schemas.openxmlformats.org/officeDocument/2006/relationships/hyperlink" Target="http://www.cegaipslp.org.mx/HV2020.nsf/nombre_de_la_vista/F1CB2AF943F8B973862584ED0072E49A/$File/F.+XXXIVA.docx" TargetMode="External"/><Relationship Id="rId10" Type="http://schemas.openxmlformats.org/officeDocument/2006/relationships/hyperlink" Target="http://www.cegaipslp.org.mx/HV2020.nsf/nombre_de_la_vista/F1CB2AF943F8B973862584ED0072E49A/$File/F.+XXXIVA.docx" TargetMode="External"/><Relationship Id="rId4" Type="http://schemas.openxmlformats.org/officeDocument/2006/relationships/hyperlink" Target="http://www.cegaipslp.org.mx/HV2020.nsf/nombre_de_la_vista/F1CB2AF943F8B973862584ED0072E49A/$File/F.+XXXIVA.docx" TargetMode="External"/><Relationship Id="rId9" Type="http://schemas.openxmlformats.org/officeDocument/2006/relationships/hyperlink" Target="http://www.cegaipslp.org.mx/HV2020.nsf/nombre_de_la_vista/F1CB2AF943F8B973862584ED0072E49A/$File/F.+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85" x14ac:dyDescent="0.25">
      <c r="A8" s="3">
        <v>2022</v>
      </c>
      <c r="B8" s="4">
        <v>44743</v>
      </c>
      <c r="C8" s="4">
        <v>44773</v>
      </c>
      <c r="D8" s="3" t="s">
        <v>178</v>
      </c>
      <c r="E8" s="3" t="s">
        <v>184</v>
      </c>
      <c r="F8" s="3" t="s">
        <v>185</v>
      </c>
      <c r="G8" s="3">
        <v>1</v>
      </c>
      <c r="H8" s="3">
        <v>0</v>
      </c>
      <c r="I8" s="5" t="s">
        <v>335</v>
      </c>
      <c r="J8" s="4">
        <v>44745</v>
      </c>
      <c r="K8" s="3" t="s">
        <v>336</v>
      </c>
      <c r="L8" s="3">
        <v>1</v>
      </c>
      <c r="M8" s="4">
        <v>44745</v>
      </c>
      <c r="N8" s="3">
        <v>1</v>
      </c>
      <c r="O8" s="3">
        <v>1</v>
      </c>
      <c r="P8" s="5" t="s">
        <v>335</v>
      </c>
      <c r="Q8" s="5" t="s">
        <v>335</v>
      </c>
      <c r="R8" s="5" t="s">
        <v>335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338</v>
      </c>
      <c r="X8" s="3" t="s">
        <v>193</v>
      </c>
      <c r="Y8" s="3" t="s">
        <v>337</v>
      </c>
      <c r="Z8" s="3" t="s">
        <v>337</v>
      </c>
      <c r="AA8" s="3" t="s">
        <v>337</v>
      </c>
      <c r="AB8" s="3" t="s">
        <v>216</v>
      </c>
      <c r="AC8" s="3" t="s">
        <v>337</v>
      </c>
      <c r="AD8" s="3" t="s">
        <v>337</v>
      </c>
      <c r="AE8" s="3" t="s">
        <v>337</v>
      </c>
      <c r="AF8" s="3" t="s">
        <v>337</v>
      </c>
      <c r="AG8" s="3" t="s">
        <v>337</v>
      </c>
      <c r="AH8" s="3" t="s">
        <v>337</v>
      </c>
      <c r="AI8" s="3" t="s">
        <v>258</v>
      </c>
      <c r="AJ8" s="3" t="s">
        <v>337</v>
      </c>
      <c r="AK8" s="3" t="s">
        <v>337</v>
      </c>
      <c r="AL8" s="3" t="s">
        <v>337</v>
      </c>
      <c r="AM8" s="3" t="s">
        <v>337</v>
      </c>
      <c r="AN8" s="3" t="s">
        <v>337</v>
      </c>
      <c r="AO8" s="3" t="s">
        <v>337</v>
      </c>
      <c r="AP8" s="3" t="s">
        <v>337</v>
      </c>
      <c r="AQ8" s="3" t="s">
        <v>284</v>
      </c>
      <c r="AR8" s="3" t="s">
        <v>339</v>
      </c>
      <c r="AS8" s="3" t="s">
        <v>340</v>
      </c>
      <c r="AT8" s="4">
        <v>44745</v>
      </c>
      <c r="AU8" s="4">
        <v>44745</v>
      </c>
      <c r="AV8" s="4">
        <v>44745</v>
      </c>
      <c r="AW8" s="3">
        <v>0</v>
      </c>
      <c r="AX8" s="3">
        <v>0</v>
      </c>
      <c r="AY8" s="3">
        <v>0</v>
      </c>
      <c r="AZ8" s="3">
        <v>0</v>
      </c>
      <c r="BA8" s="3" t="s">
        <v>341</v>
      </c>
      <c r="BB8" s="3" t="s">
        <v>349</v>
      </c>
      <c r="BC8" s="3" t="s">
        <v>342</v>
      </c>
      <c r="BD8" s="3" t="s">
        <v>343</v>
      </c>
      <c r="BE8" s="4">
        <v>44745</v>
      </c>
      <c r="BF8" s="4">
        <v>44745</v>
      </c>
      <c r="BG8" s="5" t="s">
        <v>344</v>
      </c>
      <c r="BH8" s="5" t="s">
        <v>344</v>
      </c>
      <c r="BI8" s="3">
        <v>1</v>
      </c>
      <c r="BJ8" s="3" t="s">
        <v>284</v>
      </c>
      <c r="BK8" s="3" t="s">
        <v>350</v>
      </c>
      <c r="BL8" s="3" t="s">
        <v>350</v>
      </c>
      <c r="BM8" s="3" t="s">
        <v>345</v>
      </c>
      <c r="BN8" s="3" t="s">
        <v>336</v>
      </c>
      <c r="BO8" s="5" t="s">
        <v>344</v>
      </c>
      <c r="BP8" s="3" t="s">
        <v>350</v>
      </c>
      <c r="BQ8" s="3" t="s">
        <v>286</v>
      </c>
      <c r="BR8" s="3" t="s">
        <v>290</v>
      </c>
      <c r="BS8" s="3">
        <v>0</v>
      </c>
      <c r="BT8" s="3" t="s">
        <v>346</v>
      </c>
      <c r="BU8" s="5" t="s">
        <v>347</v>
      </c>
      <c r="BV8" s="5" t="s">
        <v>344</v>
      </c>
      <c r="BW8" s="5" t="s">
        <v>344</v>
      </c>
      <c r="BX8" s="5" t="s">
        <v>344</v>
      </c>
      <c r="BY8" s="3" t="s">
        <v>351</v>
      </c>
      <c r="BZ8" s="4">
        <v>44783</v>
      </c>
      <c r="CA8" s="4">
        <v>44783</v>
      </c>
      <c r="CB8" s="6" t="s">
        <v>348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AQ8" xr:uid="{3383502E-A4D2-4A87-B68E-CB718AFA42E6}">
      <formula1>Hidden_341</formula1>
    </dataValidation>
    <dataValidation type="list" allowBlank="1" showErrorMessage="1" sqref="AX8" xr:uid="{5718F159-574C-442C-A634-D55A131CE3C4}">
      <formula1>Hidden_549</formula1>
    </dataValidation>
    <dataValidation type="list" allowBlank="1" showErrorMessage="1" sqref="AW8" xr:uid="{75873ACE-E128-4A5A-B40A-B2521E90A667}">
      <formula1>Hidden_448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AB8" xr:uid="{00000000-0002-0000-0000-000004000000}">
      <formula1>Hidden_527</formula1>
    </dataValidation>
    <dataValidation type="list" allowBlank="1" showErrorMessage="1" sqref="AI8" xr:uid="{00000000-0002-0000-0000-000005000000}">
      <formula1>Hidden_634</formula1>
    </dataValidation>
    <dataValidation type="list" allowBlank="1" showErrorMessage="1" sqref="BJ8" xr:uid="{00000000-0002-0000-0000-000006000000}">
      <formula1>Hidden_761</formula1>
    </dataValidation>
    <dataValidation type="list" allowBlank="1" showErrorMessage="1" sqref="BQ8" xr:uid="{00000000-0002-0000-0000-000007000000}">
      <formula1>Hidden_868</formula1>
    </dataValidation>
    <dataValidation type="list" allowBlank="1" showErrorMessage="1" sqref="BR8" xr:uid="{00000000-0002-0000-0000-000008000000}">
      <formula1>Hidden_969</formula1>
    </dataValidation>
  </dataValidations>
  <hyperlinks>
    <hyperlink ref="Q8" r:id="rId1" xr:uid="{27F0D6C3-62B9-44E5-BA5E-AFCCDE693F42}"/>
    <hyperlink ref="R8" r:id="rId2" xr:uid="{EFFFDBAE-8023-428E-A3AA-3123B459DDA9}"/>
    <hyperlink ref="P8" r:id="rId3" xr:uid="{91B2A1FB-FFDE-48D2-BFED-26A9C65B03C8}"/>
    <hyperlink ref="I8" r:id="rId4" xr:uid="{E9F53CD4-B129-4A7C-8204-EC59CFDBA995}"/>
    <hyperlink ref="BO8" r:id="rId5" xr:uid="{A64F3C62-39C2-4A4A-BFA6-3E80A6E7868F}"/>
    <hyperlink ref="BH8" r:id="rId6" xr:uid="{0C871AB0-6970-4673-BE30-58A010855714}"/>
    <hyperlink ref="BG8" r:id="rId7" xr:uid="{1A5C71A7-89BA-4B23-912D-D3ED9371E766}"/>
    <hyperlink ref="BV8" r:id="rId8" xr:uid="{0524CBE6-C274-4D0E-AB3B-73204CDE10B7}"/>
    <hyperlink ref="BW8" r:id="rId9" xr:uid="{180B245B-6DBC-4063-B513-EFA0562BD4E6}"/>
    <hyperlink ref="BX8" r:id="rId10" xr:uid="{D1419E06-3687-4370-A256-F9BF8123BEF0}"/>
    <hyperlink ref="BU8" r:id="rId11" xr:uid="{38AB9D38-2634-4B02-894F-2B54E5756D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2022-04-07T17:43:49Z</dcterms:created>
  <dcterms:modified xsi:type="dcterms:W3CDTF">2022-08-11T01:27:52Z</dcterms:modified>
</cp:coreProperties>
</file>