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UNIDAD DE TRANSPARENCIA\"/>
    </mc:Choice>
  </mc:AlternateContent>
  <xr:revisionPtr revIDLastSave="0" documentId="13_ncr:1_{9EBCA929-31D5-4D93-B607-8E02F752EFC1}" xr6:coauthVersionLast="47" xr6:coauthVersionMax="47" xr10:uidLastSave="{00000000-0000-0000-0000-000000000000}"/>
  <bookViews>
    <workbookView xWindow="1605" yWindow="735" windowWidth="13440" windowHeight="14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<sst xmlns="http://schemas.openxmlformats.org/spreadsheetml/2006/main" count="253" uniqueCount="209">
  <si>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</si>
  <si>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</si>
  <si>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</si>
  <si>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</si>
  <si>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</si>
  <si>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</si>
  <si>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</si>
  <si>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</si>
  <si>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</si>
  <si>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</si>
  <si>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</si>
  <si>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</si>
  <si>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</si>
  <si>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</si>
  <si>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</si>
  <si>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</si>
  <si>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</si>
  <si>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</si>
  <si>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</si>
  <si>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</si>
  <si>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</si>
  <si>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</si>
  <si>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</si>
  <si>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</si>
  <si>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</si>
  <si>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</si>
  <si>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</si>
  <si>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</si>
  <si>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</si>
  <si>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</si>
  <si>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</si>
  <si>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</si>
  <si>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</si>
  <si>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</si>
  <si>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</si>
  <si>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</si>
  <si>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</si>
  <si>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</si>
  <si>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</si>
  <si>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</si>
  <si>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</si>
  <si>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</si>
  <si>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</si>
  <si>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</si>
  <si>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</si>
  <si>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</si>
  <si>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</si>
  <si>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</si>
  <si>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</si>
  <si>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</si>
  <si>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</si>
  <si>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</si>
  <si>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</si>
  <si>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</si>
  <si>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</si>
  <si>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</si>
  <si>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</si>
  <si>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</si>
  <si>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</si>
  <si>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</si>
  <si>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</si>
  <si>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</si>
  <si>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</si>
  <si>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</si>
  <si>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</si>
  <si>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</si>
  <si>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</si>
  <si>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</si>
  <si>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</si>
  <si>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</si>
  <si>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</si>
  <si>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</si>
  <si>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</si>
  <si>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</si>
  <si>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</si>
  <si>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</si>
  <si>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</si>
  <si>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</si>
  <si>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</si>
  <si>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</si>
  <si>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</si>
  <si>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</si>
  <si>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</si>
  <si>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</si>
  <si>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</si>
  <si>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</si>
  <si>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</si>
  <si>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</si>
  <si>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</si>
  <si>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</si>
  <si>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</si>
  <si>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</si>
  <si>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</si>
  <si>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</si>
  <si>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</si>
  <si>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</si>
  <si>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</si>
  <si>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</si>
  <si>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</si>
  <si>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</si>
  <si>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</si>
  <si>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</si>
  <si>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</si>
  <si>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</si>
  <si>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</si>
  <si>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</si>
  <si>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</si>
  <si>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</si>
  <si>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</si>
  <si>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</si>
  <si>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</si>
  <si>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</si>
  <si>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</si>
  <si>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</si>
  <si>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</si>
  <si>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</si>
  <si>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</si>
  <si>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</si>
  <si>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</si>
  <si>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</si>
  <si>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</si>
  <si>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</si>
  <si>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</si>
  <si>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</si>
  <si>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</si>
  <si>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</si>
  <si>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</si>
  <si>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</si>
  <si>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</si>
  <si>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</si>
  <si>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</si>
  <si>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</si>
  <si>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</si>
  <si>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</si>
  <si>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</si>
  <si>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</si>
  <si>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</si>
  <si>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</si>
  <si>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</si>
  <si>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</si>
  <si>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</si>
  <si>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</si>
  <si>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</si>
  <si>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</si>
  <si>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</si>
  <si>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</si>
  <si>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</si>
  <si>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</si>
  <si>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</si>
  <si>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</si>
  <si>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</si>
  <si>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</si>
  <si>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</si>
  <si>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</si>
  <si>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</si>
  <si>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</si>
  <si>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</si>
  <si>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</si>
  <si>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</si>
  <si>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</si>
  <si>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</si>
  <si>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</si>
  <si>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</si>
  <si>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</si>
  <si>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</si>
  <si>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</si>
  <si>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</si>
  <si>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</si>
  <si>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</si>
  <si>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</si>
  <si>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</si>
  <si>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</si>
  <si>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</si>
  <si>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</si>
  <si>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</si>
  <si>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</si>
  <si>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</si>
  <si>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</si>
  <si>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</si>
  <si>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</si>
  <si>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</si>
  <si>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</si>
  <si>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</si>
  <si>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</si>
  <si>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</si>
  <si>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</si>
  <si>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</si>
  <si>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</si>
  <si>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</si>
  <si>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</si>
  <si>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</si>
  <si>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</si>
  <si>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</si>
  <si>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formato reservacion </t>
  </si>
  <si>
    <t>Articulo 1 del Decreto de creaccion delCentro de convenciones de San Luis Potosi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</si>
  <si>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</si>
  <si>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</si>
  <si>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</si>
  <si>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➢ Cuando la solicitud de información es mediante llamada telefónica se requiere
o Nombre
o Teléfono
o Correo electrónico para su envío
o Se envía el formato para que sea firmado por el cliente
➢ En caso de ser presencial se requiere llenar el formato al momento.
o Y recabar la firma en original
➢ Requisitos para elaborar la cotización
o Haber llenado el formato de reservación de evento con los siguientes datos:
▪ Nombre del evento
▪ Fecha
▪ Número de personas
▪ Horario
▪ Si requiere alimentos
▪ Requerimientos de equipo audiovisual </t>
  </si>
  <si>
    <t>Decreto 1100.- Ley de Ingresos del Estado de San Luis Potosí, para el Ejercicio
Fiscal 2021</t>
  </si>
  <si>
    <t xml:space="preserve">Direccion Comercial </t>
  </si>
  <si>
    <t>info@ccslp.com.mx</t>
  </si>
  <si>
    <t>Antonio Rocha Cordero</t>
  </si>
  <si>
    <t>Desarrollo del Pedregal</t>
  </si>
  <si>
    <t>Lunes a Viernes de 9:00 am a 2:00pm y de 4:00 a 7:00pm</t>
  </si>
  <si>
    <t>transparencia@ccslp.com.mx</t>
  </si>
  <si>
    <t xml:space="preserve"> El usuario tiene derecho de inconformarse por la negativa o falta de trámite al servicio solicitado 1 https://www.ccslp.mx/ o directamente en las oficinas con el Director de Area correspondiente</t>
  </si>
  <si>
    <t>www.ccslp.mx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</si>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</sst>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@ccslp.com.mx" TargetMode="External"/><Relationship Id="rId2" Type="http://schemas.openxmlformats.org/officeDocument/2006/relationships/hyperlink" Target="mailto:info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8" style="1" bestFit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2022</v>
      </c>
      <c r="B8" s="3">
        <v>44593</v>
      </c>
      <c r="C8" s="3">
        <v>44620</v>
      </c>
      <c r="D8" s="1" t="s">
        <v>192</v>
      </c>
      <c r="E8" s="1" t="s">
        <v>193</v>
      </c>
      <c r="F8" s="1" t="s">
        <v>194</v>
      </c>
      <c r="G8" s="1" t="s">
        <v>195</v>
      </c>
      <c r="H8" s="1" t="s">
        <v>196</v>
      </c>
      <c r="I8" s="1" t="s">
        <v>196</v>
      </c>
      <c r="J8" s="4" t="s">
        <v>197</v>
      </c>
      <c r="K8" s="1" t="s">
        <v>198</v>
      </c>
      <c r="L8" s="1">
        <v>0</v>
      </c>
      <c r="M8" s="1" t="s">
        <v>199</v>
      </c>
      <c r="N8" s="1" t="s">
        <v>200</v>
      </c>
      <c r="O8" s="1" t="s">
        <v>200</v>
      </c>
      <c r="P8" s="1" t="s">
        <v>200</v>
      </c>
      <c r="Q8" s="4" t="s">
        <v>201</v>
      </c>
      <c r="R8" s="1" t="s">
        <v>200</v>
      </c>
      <c r="S8" s="1" t="s">
        <v>110</v>
      </c>
      <c r="T8" s="1" t="s">
        <v>202</v>
      </c>
      <c r="U8" s="1">
        <v>125</v>
      </c>
      <c r="V8" s="1">
        <v>0</v>
      </c>
      <c r="W8" s="1" t="s">
        <v>127</v>
      </c>
      <c r="X8" s="1" t="s">
        <v>203</v>
      </c>
      <c r="Y8" s="1">
        <v>240280001</v>
      </c>
      <c r="Z8" s="1" t="s">
        <v>167</v>
      </c>
      <c r="AA8" s="1">
        <v>28</v>
      </c>
      <c r="AB8" s="1" t="s">
        <v>167</v>
      </c>
      <c r="AC8" s="1">
        <v>24</v>
      </c>
      <c r="AD8" s="1" t="s">
        <v>167</v>
      </c>
      <c r="AE8" s="1">
        <v>78295</v>
      </c>
      <c r="AF8" s="1">
        <v>4442100322</v>
      </c>
      <c r="AG8" s="1" t="s">
        <v>204</v>
      </c>
      <c r="AH8" s="4" t="s">
        <v>205</v>
      </c>
      <c r="AI8" s="1" t="s">
        <v>206</v>
      </c>
      <c r="AJ8" s="5" t="s">
        <v>207</v>
      </c>
      <c r="AK8" s="1" t="s">
        <v>208</v>
      </c>
      <c r="AL8" s="3">
        <v>44627</v>
      </c>
      <c r="AM8" s="3">
        <v>44627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82F64C3-8159-4117-964E-5DB02F40F9FD}"/>
    <hyperlink ref="Q8" r:id="rId2" xr:uid="{B92637E7-C641-4346-8FFF-783CB98F345A}"/>
    <hyperlink ref="AH8" r:id="rId3" xr:uid="{8EFD76FD-3A4D-4B80-9424-67EF77E891D8}"/>
    <hyperlink ref="AJ8" r:id="rId4" xr:uid="{95E47910-F3A0-407C-ADE8-963E97C95C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2018-06-16T16:23:13Z</dcterms:created>
  <dcterms:modified xsi:type="dcterms:W3CDTF">2022-03-07T16:15:27Z</dcterms:modified>
</cp:coreProperties>
</file>