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93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rbarboza\Desktop\GUILLERMO NAVARRO 2022\FORMATOS TRANSPARENCIA 2022\FEBRERO 2022\"/>
    </mc:Choice>
  </mc:AlternateContent>
  <xr:revisionPtr revIDLastSave="0" documentId="13_ncr:1_{8DEE19A5-3027-4C2E-A1C0-837CD1BCA4B6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<sst xmlns="http://schemas.openxmlformats.org/spreadsheetml/2006/main" count="64" uniqueCount="53">
  <si>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</si>
  <si>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</si>
  <si>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</si>
  <si>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</si>
  <si>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</si>
  <si>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</si>
  <si>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</si>
  <si>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</si>
  <si>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</si>
  <si>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</si>
  <si>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</si>
  <si>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</si>
  <si>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</si>
  <si>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</si>
  <si>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</si>
  <si>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</si>
  <si>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</si>
  <si>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</si>
  <si>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</si>
  <si>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</si>
  <si>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</si>
  <si>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</si>
  <si>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</si>
  <si>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</si>
  <si>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</si>
  <si>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</si>
  <si>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550536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</si>
  <si>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</si>
  <si>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</si>
  <si>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</si>
  <si>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</si>
  <si>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</si>
  <si>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</si>
  <si>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</si>
  <si>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</si>
  <si>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</si>
  <si>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</si>
  <si>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</si>
  <si>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</si>
  <si>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</si>
  <si>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</si>
  <si>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</si>
  <si>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</si>
  <si>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</si>
  <si>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</si>
  <si>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Administrativa</t>
  </si>
  <si>
    <t>Judicial</t>
  </si>
  <si>
    <t>Laudo</t>
  </si>
  <si>
    <t>http://www.cegaipslp.org.mx/HV2020.nsf/nombre_de_la_vista/3460FAEFF8491ED08625852D0068606E/$File/H.V.+84+XLIII+RESOLUCIONES+Y+LAUDOS.docx</t>
  </si>
  <si>
    <t>http://www.cegaipslp.org.mx/HV2020.nsf/nombre_de_la_vista/3920A9ACECD33EBC8625852D00675090/$File/H.V.+84+XLIII+MEDIO+OFICIAL+PARA+EMITIR+RESOLUCIONES.docx</t>
  </si>
  <si>
    <t>no se genero</t>
  </si>
  <si>
    <t>SE HACE DEL CONOCIMIENTO QUE A FIN DE CUMPLIR CON LOS LINEAMIENTOS ESTATALES PARA LA DIFUSIÓN DE INFORMACIÓN EN LOS CAMPO DE  MATERIA DE LA RESOLUCIÓN  NÚMERO DE EXPEDIENTE Y FECHA DE RESOLUCIÓN SE LLENARON CON EL FIN DE RESPETAR EL FORMATO DE LA CELDA  SIN EMBARGO NO SE GENERO INFORMACIÓN PARA REPORTAR EN ESTE MES  LO ANTERIOR DEBIDO A QUE TODOS LOS CARGOS EN EL PARTIDO SON HONORIFICOS Y NO SE CUENTA CON NINGUNA RELACIÓN LABORAL  AUNADO A ELLO Y DEBIDO A LAS ATRIBUCIONES Y FILALIDAD DEL PARTIDO DE CONFORMIDAD CON EL NUMERAL 3º DE LA LEY DE PARTIDOS POLÍTICOS Artículo 3  1  Los partidos políticos son entidades de interés público con personalidad jurídica y patrimonio propios  con registro legal ante el Instituto Nacional Electoral o ante los Organismos Públicos Locales  y tienen como fin promover la participación del pueblo en la vida democrática  contribuir a la integración de los órganos de representación política y  como organizaciones de ciudadanos  hacer posible el acceso de éstos al ejercicio del poder público  2 3 Y AL SER EL PARTIDO LIBRE EN SU ADMINISTRACIÓN NO EXISTEN CARGOS QUE IMPLIQUEN UNA RELACIÓN LABORAL Y POR ELLO EL  PARTIDO NO EMITE RESOLUCIONES Y/O LAUDOS DE TIPO JUDICIAL JURISDICCIONAL O ARBITRAL  SEGUIDOS EN FORMA DE JUICIO  ROBUSTECE LO ANTERIOR LO ESTABLECIDO POR A  LEY GENERA DE PARTIDOS POLÍTICOS EN  SU ARTÍCULO 23  NUMERAL 1  SON DERECHOS DE LOS PARTIDOS POLÍTICOS  C) GOZAR DE FACULTADES PARA REGULAR SU VIDA INTERNA Y DETERMINAR SU ORGANIZACIÓN INTERIOR Y LOS PROCEDIMIENTOS CORRESPONDIENTES, ASÍ COMO EL ARTÍCULO 77  1  EL ÓRGANO INTERNO DE LOS PARTIDOS POLÍTICOS PREVISTO EN EL ARTÍCULO 43  INCISO C)  DE ESTA LEY  SERÁ EL RESPONSABLE DE LA ADMINISTRACIÓN DE SU PATRIMONIO Y DE SUS RECURSOS GENERALES  DE PRECAMPAÑA Y CAMPAÑA  ASÍ COMO DE LA PRESENTACIÓN DE LOS INFORMES A QUE SE REFIERE EL PRESENTE CAPÍTULO  DICHO ÓRGANO SE CONSTITUIRÁ EN LOS TÉRMINOS Y CON LAS MODALIDADES Y CARACTERÍSTICAS QUE CADA PARTIDO LIBREMENTE DETERMINE POR LO CUAL NO EXISTE INFORMACIÓN QUE REPORTAR EN ESTE PERÍODO  EN LA SIGUIENTE LIGA PODRÁ CONSULTAR LA LEY GENERAL DE PARTIDOS  POLÍTICOS  http://www.cegaipslp.org.mx/webcegaip2018N2.nsf/af56201fa851b94c862580be005c7aa5/4101117CBBB6D6A4862582E50060BA23?OpenDocument</t>
  </si>
  <si>
    <t>Secretaria de Procesos Electorales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</si>
</sst>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0.nsf/nombre_de_la_vista/3460FAEFF8491ED08625852D0068606E/$File/H.V.+84+XLIII+RESOLUCIONES+Y+LAUDOS.docx" TargetMode="External"/><Relationship Id="rId1" Type="http://schemas.openxmlformats.org/officeDocument/2006/relationships/hyperlink" Target="http://www.cegaipslp.org.mx/HV2020.nsf/nombre_de_la_vista/3920A9ACECD33EBC8625852D00675090/$File/H.V.+84+XLIII+MEDIO+OFICIAL+PARA+EMITIR+RESOLUCIONE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A2" workbookViewId="0">
      <selection activeCell="N13" sqref="N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17.57031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5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8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4" t="s">
        <v>29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2022</v>
      </c>
      <c r="B8" s="2">
        <v>44593</v>
      </c>
      <c r="C8" s="2">
        <v>44620</v>
      </c>
      <c r="D8">
        <v>0</v>
      </c>
      <c r="E8" t="s">
        <v>45</v>
      </c>
      <c r="F8" t="s">
        <v>50</v>
      </c>
      <c r="G8" s="2">
        <v>44409</v>
      </c>
      <c r="H8" t="s">
        <v>50</v>
      </c>
      <c r="I8" t="s">
        <v>50</v>
      </c>
      <c r="J8" s="3" t="s">
        <v>48</v>
      </c>
      <c r="K8" s="3" t="s">
        <v>49</v>
      </c>
      <c r="L8" t="s">
        <v>52</v>
      </c>
      <c r="M8" s="2">
        <v>44628</v>
      </c>
      <c r="N8" s="2">
        <v>44628</v>
      </c>
      <c r="O8" t="s">
        <v>51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 xr:uid="{00000000-0002-0000-0000-000000000000}">
      <formula1>Hidden_14</formula1>
    </dataValidation>
  </dataValidations>
  <hyperlinks>
    <hyperlink ref="K8" r:id="rId1" xr:uid="{00000000-0004-0000-0000-000000000000}"/>
    <hyperlink ref="J8" r:id="rId2" xr:uid="{00000000-0004-0000-0000-000001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Miriam del Rocio Barboza Ruiz</cp:lastModifiedBy>
  <dcterms:created xsi:type="dcterms:W3CDTF">2018-06-16T16:21:49Z</dcterms:created>
  <dcterms:modified xsi:type="dcterms:W3CDTF">2022-03-08T20:02:17Z</dcterms:modified>
</cp:coreProperties>
</file>