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2\Marzo 2022\"/>
    </mc:Choice>
  </mc:AlternateContent>
  <xr:revisionPtr revIDLastSave="0" documentId="13_ncr:1_{6680F58C-3C4D-4342-95A2-C9459871FB81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<sst xmlns="http://schemas.openxmlformats.org/spreadsheetml/2006/main" count="595" uniqueCount="426">
  <si>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</si>
  <si>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</si>
  <si>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</si>
  <si>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</si>
  <si>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</si>
  <si>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</si>
  <si>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</si>
  <si>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</si>
  <si>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</si>
  <si>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</si>
  <si>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</si>
  <si>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</si>
  <si>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</si>
  <si>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</si>
  <si>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</si>
  <si>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</si>
  <si>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</si>
  <si>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</si>
  <si>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</si>
  <si>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</si>
  <si>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</si>
  <si>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</si>
  <si>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</si>
  <si>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</si>
  <si>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</si>
  <si>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</si>
  <si>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</si>
  <si>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</si>
  <si>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</si>
  <si>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</si>
  <si>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</si>
  <si>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</si>
  <si>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</si>
  <si>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</si>
  <si>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</si>
  <si>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</si>
  <si>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</si>
  <si>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</si>
  <si>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</si>
  <si>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</si>
  <si>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</si>
  <si>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</si>
  <si>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</si>
  <si>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</si>
  <si>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</si>
  <si>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</si>
  <si>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</si>
  <si>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</si>
  <si>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</si>
  <si>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</si>
  <si>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</si>
  <si>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</si>
  <si>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</si>
  <si>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</si>
  <si>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</si>
  <si>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</si>
  <si>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</si>
  <si>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</si>
  <si>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</si>
  <si>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</si>
  <si>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</si>
  <si>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</si>
  <si>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</si>
  <si>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</si>
  <si>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</si>
  <si>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</si>
  <si>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</si>
  <si>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</si>
  <si>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</si>
  <si>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</si>
  <si>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</si>
  <si>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</si>
  <si>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</si>
  <si>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</si>
  <si>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</si>
  <si>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</si>
  <si>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</si>
  <si>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</si>
  <si>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</si>
  <si>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</si>
  <si>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</si>
  <si>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</si>
  <si>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</si>
  <si>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</si>
  <si>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</si>
  <si>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</si>
  <si>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</si>
  <si>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</si>
  <si>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</si>
  <si>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</si>
  <si>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</si>
  <si>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</si>
  <si>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</si>
  <si>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</si>
  <si>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</si>
  <si>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</si>
  <si>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</si>
  <si>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</si>
  <si>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</si>
  <si>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</si>
  <si>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</si>
  <si>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</si>
  <si>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</si>
  <si>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</si>
  <si>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</si>
  <si>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</si>
  <si>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</si>
  <si>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</si>
  <si>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</si>
  <si>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</si>
  <si>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</si>
  <si>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</si>
  <si>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</si>
  <si>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</si>
  <si>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</si>
  <si>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</si>
  <si>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</si>
  <si>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</si>
  <si>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</si>
  <si>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</si>
  <si>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</si>
  <si>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</si>
  <si>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</si>
  <si>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</si>
  <si>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</si>
  <si>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</si>
  <si>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</si>
  <si>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</si>
  <si>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</si>
  <si>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</si>
  <si>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</si>
  <si>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</si>
  <si>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</si>
  <si>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</si>
  <si>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</si>
  <si>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</si>
  <si>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</si>
  <si>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</si>
  <si>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</si>
  <si>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</si>
  <si>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</si>
  <si>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</si>
  <si>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</si>
  <si>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</si>
  <si>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</si>
  <si>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</si>
  <si>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</si>
  <si>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</si>
  <si>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</si>
  <si>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</si>
  <si>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</si>
  <si>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</si>
  <si>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</si>
  <si>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</si>
  <si>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</si>
  <si>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</si>
  <si>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</si>
  <si>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</si>
  <si>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</si>
  <si>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</si>
  <si>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</si>
  <si>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</si>
  <si>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</si>
  <si>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</si>
  <si>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</si>
  <si>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</si>
  <si>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</si>
  <si>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</si>
  <si>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</si>
  <si>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</si>
  <si>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</si>
  <si>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</si>
  <si>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</si>
  <si>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</si>
  <si>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</si>
  <si>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</si>
  <si>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</si>
  <si>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</si>
  <si>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</si>
  <si>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</si>
  <si>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</si>
  <si>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</si>
  <si>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</si>
  <si>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</si>
  <si>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</si>
  <si>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</si>
  <si>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</si>
  <si>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Arias</t>
  </si>
  <si>
    <t>González</t>
  </si>
  <si>
    <t>Alicia</t>
  </si>
  <si>
    <t>Jara</t>
  </si>
  <si>
    <t>Mireles</t>
  </si>
  <si>
    <t>Ana María Isabel</t>
  </si>
  <si>
    <t>Contreras</t>
  </si>
  <si>
    <t>Martínez</t>
  </si>
  <si>
    <t>Angélica</t>
  </si>
  <si>
    <t>Castillo</t>
  </si>
  <si>
    <t>Manzano</t>
  </si>
  <si>
    <t>Guzmán</t>
  </si>
  <si>
    <t xml:space="preserve">Antonio  </t>
  </si>
  <si>
    <t>Lozano</t>
  </si>
  <si>
    <t>Esquivel</t>
  </si>
  <si>
    <t>Rodríguez</t>
  </si>
  <si>
    <t>Turrubiartes</t>
  </si>
  <si>
    <t>Armando</t>
  </si>
  <si>
    <t>Alvarez</t>
  </si>
  <si>
    <t>Barrón</t>
  </si>
  <si>
    <t>Asunción</t>
  </si>
  <si>
    <t>Tovar</t>
  </si>
  <si>
    <t>García</t>
  </si>
  <si>
    <t>Belinda Guadalupe</t>
  </si>
  <si>
    <t>Gallegos</t>
  </si>
  <si>
    <t>Espinoza</t>
  </si>
  <si>
    <t>Carlos</t>
  </si>
  <si>
    <t>Chavira</t>
  </si>
  <si>
    <t>Avila</t>
  </si>
  <si>
    <t>Carlos Ernesto</t>
  </si>
  <si>
    <t>Sticker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</si>
  <si>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</si>
  <si>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</si>
  <si>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</si>
  <si>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</si>
  <si>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</si>
  <si>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</si>
  <si>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</si>
  <si>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</si>
  <si>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</si>
  <si>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</si>
  <si>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</si>
  <si>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</si>
  <si>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</si>
  <si>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</si>
  <si>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</si>
  <si>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</si>
  <si>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Salas</t>
  </si>
  <si>
    <t>Francisco</t>
  </si>
  <si>
    <t>Grimaldo</t>
  </si>
  <si>
    <t>Francisco Javier</t>
  </si>
  <si>
    <t>De León</t>
  </si>
  <si>
    <t>Torres</t>
  </si>
  <si>
    <t>Pesina</t>
  </si>
  <si>
    <t xml:space="preserve">Gerardo  </t>
  </si>
  <si>
    <t>Aguilar</t>
  </si>
  <si>
    <t>Gerardo Isidro</t>
  </si>
  <si>
    <t>Guillermo</t>
  </si>
  <si>
    <t>Escalante</t>
  </si>
  <si>
    <t xml:space="preserve">Gumaro  </t>
  </si>
  <si>
    <t xml:space="preserve">Gustavo  </t>
  </si>
  <si>
    <t>Nieto</t>
  </si>
  <si>
    <t>Héctor</t>
  </si>
  <si>
    <t xml:space="preserve">Heriberto  </t>
  </si>
  <si>
    <t xml:space="preserve">Hermelinda  </t>
  </si>
  <si>
    <t>Montoya</t>
  </si>
  <si>
    <t xml:space="preserve">Hilaria  </t>
  </si>
  <si>
    <t>Lara</t>
  </si>
  <si>
    <t xml:space="preserve">Hilda  </t>
  </si>
  <si>
    <t>Rosales</t>
  </si>
  <si>
    <t xml:space="preserve">Irma Yanin  </t>
  </si>
  <si>
    <t>Perales</t>
  </si>
  <si>
    <t>Zavala</t>
  </si>
  <si>
    <t xml:space="preserve">J. Carmen  </t>
  </si>
  <si>
    <t>Quintero</t>
  </si>
  <si>
    <t>Amaro</t>
  </si>
  <si>
    <t xml:space="preserve">J. Dolores  </t>
  </si>
  <si>
    <t>Montante</t>
  </si>
  <si>
    <t>Javier</t>
  </si>
  <si>
    <t>Gaytan</t>
  </si>
  <si>
    <t>Jesús Manuel</t>
  </si>
  <si>
    <t xml:space="preserve">Jesús  </t>
  </si>
  <si>
    <t>Facundo</t>
  </si>
  <si>
    <t>Jorge</t>
  </si>
  <si>
    <t>Muñiz</t>
  </si>
  <si>
    <t>José Antonio</t>
  </si>
  <si>
    <t>Zamora</t>
  </si>
  <si>
    <t>Carreón</t>
  </si>
  <si>
    <t>José Eduardo</t>
  </si>
  <si>
    <t>Reta</t>
  </si>
  <si>
    <t>Zapata</t>
  </si>
  <si>
    <t>José Enrique</t>
  </si>
  <si>
    <t>Duarte</t>
  </si>
  <si>
    <t>José Gaspar</t>
  </si>
  <si>
    <t>Manzanares</t>
  </si>
  <si>
    <t>Alvarado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</si>
  <si>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</si>
  <si>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</si>
  <si>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</si>
  <si>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</si>
  <si>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</si>
  <si>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</si>
  <si>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</si>
  <si>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</si>
  <si>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Barrientos</t>
  </si>
  <si>
    <t>José Salvador</t>
  </si>
  <si>
    <t>Ramírez</t>
  </si>
  <si>
    <t>Juan Alberto</t>
  </si>
  <si>
    <t>Zúñiga</t>
  </si>
  <si>
    <t>Capetillo</t>
  </si>
  <si>
    <t xml:space="preserve">Juan Carlos  </t>
  </si>
  <si>
    <t>Alcalá</t>
  </si>
  <si>
    <t>Vázquez</t>
  </si>
  <si>
    <t xml:space="preserve">Juan Francisco  </t>
  </si>
  <si>
    <t>Juan Gabriel</t>
  </si>
  <si>
    <t>Infante</t>
  </si>
  <si>
    <t>Reyes</t>
  </si>
  <si>
    <t>Juan Manuel</t>
  </si>
  <si>
    <t>Baltierrez</t>
  </si>
  <si>
    <t xml:space="preserve">Juan  </t>
  </si>
  <si>
    <t>Meza</t>
  </si>
  <si>
    <t>Julio César</t>
  </si>
  <si>
    <t>Kenneth</t>
  </si>
  <si>
    <t>Farrera</t>
  </si>
  <si>
    <t>Sánchez</t>
  </si>
  <si>
    <t>Ma. Cristina</t>
  </si>
  <si>
    <t>Goné</t>
  </si>
  <si>
    <t>Morales</t>
  </si>
  <si>
    <t>Manuel</t>
  </si>
  <si>
    <t>Marcela</t>
  </si>
  <si>
    <t>Chávez</t>
  </si>
  <si>
    <t>Zacarías</t>
  </si>
  <si>
    <t xml:space="preserve">Margarita </t>
  </si>
  <si>
    <t xml:space="preserve">Margarito </t>
  </si>
  <si>
    <t>María de Jesús</t>
  </si>
  <si>
    <t>Mata</t>
  </si>
  <si>
    <t>Tobías</t>
  </si>
  <si>
    <t>María Luisa</t>
  </si>
  <si>
    <t>Salinas</t>
  </si>
  <si>
    <t>Herrera</t>
  </si>
  <si>
    <t>Martín</t>
  </si>
  <si>
    <t>Maximiliano</t>
  </si>
  <si>
    <t>Mayra</t>
  </si>
  <si>
    <t>Melitón</t>
  </si>
  <si>
    <t>Monsivais</t>
  </si>
  <si>
    <t>Urquizo</t>
  </si>
  <si>
    <t>De la Rosa</t>
  </si>
  <si>
    <t>Cervantes</t>
  </si>
  <si>
    <t>Belmares</t>
  </si>
  <si>
    <t>Pachecano</t>
  </si>
  <si>
    <t xml:space="preserve">Miguel Angel </t>
  </si>
  <si>
    <t>Cardona</t>
  </si>
  <si>
    <t>Izaguirre</t>
  </si>
  <si>
    <t>Villegas</t>
  </si>
  <si>
    <t>Nadya María</t>
  </si>
  <si>
    <t>Galván</t>
  </si>
  <si>
    <t>Neborio</t>
  </si>
  <si>
    <t>Omar</t>
  </si>
  <si>
    <t>De la Cruz</t>
  </si>
  <si>
    <t>Gómez</t>
  </si>
  <si>
    <t>Pablo</t>
  </si>
  <si>
    <t>Ontiveros</t>
  </si>
  <si>
    <t>Perfecta</t>
  </si>
  <si>
    <t>Cuadros</t>
  </si>
  <si>
    <t>Ramiro</t>
  </si>
  <si>
    <t>Ruiz</t>
  </si>
  <si>
    <t>Ballesteros</t>
  </si>
  <si>
    <t>Raúl</t>
  </si>
  <si>
    <t>Flores</t>
  </si>
  <si>
    <t>Renato Ringo</t>
  </si>
  <si>
    <t>Posadas</t>
  </si>
  <si>
    <t>Ricardo Baldomero</t>
  </si>
  <si>
    <t xml:space="preserve">Roberto  </t>
  </si>
  <si>
    <t>Banda</t>
  </si>
  <si>
    <t>Rogelio</t>
  </si>
  <si>
    <t xml:space="preserve">Alejo </t>
  </si>
  <si>
    <t>Ruperto</t>
  </si>
  <si>
    <t>Salvador</t>
  </si>
  <si>
    <t>Cuevas</t>
  </si>
  <si>
    <t>Laureano</t>
  </si>
  <si>
    <t>Secundino</t>
  </si>
  <si>
    <t>Sixto</t>
  </si>
  <si>
    <t>Perez</t>
  </si>
  <si>
    <t>Tomas</t>
  </si>
  <si>
    <t>Briseño</t>
  </si>
  <si>
    <t>Jiménez</t>
  </si>
  <si>
    <t>Victor Manuel</t>
  </si>
  <si>
    <t>Virginia</t>
  </si>
  <si>
    <t>Yuliana</t>
  </si>
  <si>
    <t>Sanchez</t>
  </si>
  <si>
    <t>Leticia</t>
  </si>
  <si>
    <t>María de los Milagros</t>
  </si>
  <si>
    <t>Balderas</t>
  </si>
  <si>
    <t>Villasana</t>
  </si>
  <si>
    <t>María del Sagrario</t>
  </si>
  <si>
    <t>Carrizales</t>
  </si>
  <si>
    <t>Granados</t>
  </si>
  <si>
    <t>Amparo Jaqueline</t>
  </si>
  <si>
    <t>Coronado</t>
  </si>
  <si>
    <t>Alfredo</t>
  </si>
  <si>
    <t>Cruz</t>
  </si>
  <si>
    <t>Eleno</t>
  </si>
  <si>
    <t>De Leon</t>
  </si>
  <si>
    <t>Geovanni</t>
  </si>
  <si>
    <t>Felipe Alfonso</t>
  </si>
  <si>
    <t>Llanos</t>
  </si>
  <si>
    <t>Loredo</t>
  </si>
  <si>
    <t>Jorge Antonio</t>
  </si>
  <si>
    <t>Borjas</t>
  </si>
  <si>
    <t>Ma. Inés</t>
  </si>
  <si>
    <t xml:space="preserve">Mata </t>
  </si>
  <si>
    <t>Eva</t>
  </si>
  <si>
    <t>Medina</t>
  </si>
  <si>
    <t>Arturo</t>
  </si>
  <si>
    <t>Luis Alberto</t>
  </si>
  <si>
    <t>Murillo</t>
  </si>
  <si>
    <t>Ángel</t>
  </si>
  <si>
    <t>Olivo</t>
  </si>
  <si>
    <t>Orta</t>
  </si>
  <si>
    <t>Orozco</t>
  </si>
  <si>
    <t>Gámez</t>
  </si>
  <si>
    <t>Antonieta</t>
  </si>
  <si>
    <t>Franco Agustín</t>
  </si>
  <si>
    <t>Montelongo</t>
  </si>
  <si>
    <t>Nora Hilda</t>
  </si>
  <si>
    <t xml:space="preserve">Reyes </t>
  </si>
  <si>
    <t>Carlos Francisco</t>
  </si>
  <si>
    <t>Rivero</t>
  </si>
  <si>
    <t>Zamarrón</t>
  </si>
  <si>
    <t>Juana</t>
  </si>
  <si>
    <t>José Luis</t>
  </si>
  <si>
    <t>Marco Antonio</t>
  </si>
  <si>
    <t>Vargas</t>
  </si>
  <si>
    <t>Clemente</t>
  </si>
  <si>
    <t>Vazquez</t>
  </si>
  <si>
    <t>Bernardo</t>
  </si>
  <si>
    <t>Villela</t>
  </si>
  <si>
    <t>http://www.cegaipslp.org.mx/HV2021.nsf/nombre_de_la_vista/852A86FB80372B208625870D0065B856/$File/Lista+sindicalizados+.pdf</t>
  </si>
  <si>
    <t>Lista de sindicalizados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</si>
</sst>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5" fillId="0" borderId="0" xfId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W2" workbookViewId="0">
      <selection activeCell="Z8" sqref="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5.54296875" bestFit="1" customWidth="1"/>
    <col min="5" max="5" width="17.7265625" bestFit="1" customWidth="1"/>
    <col min="6" max="6" width="78.7265625" bestFit="1" customWidth="1"/>
    <col min="7" max="7" width="59.7265625" bestFit="1" customWidth="1"/>
    <col min="8" max="8" width="23.1796875" bestFit="1" customWidth="1"/>
    <col min="9" max="9" width="19.26953125" bestFit="1" customWidth="1"/>
    <col min="10" max="10" width="14.7265625" bestFit="1" customWidth="1"/>
    <col min="11" max="11" width="14.1796875" bestFit="1" customWidth="1"/>
    <col min="12" max="12" width="28.1796875" bestFit="1" customWidth="1"/>
    <col min="13" max="13" width="22.7265625" bestFit="1" customWidth="1"/>
    <col min="14" max="14" width="18.26953125" bestFit="1" customWidth="1"/>
    <col min="15" max="15" width="20.26953125" bestFit="1" customWidth="1"/>
    <col min="16" max="16" width="17.26953125" bestFit="1" customWidth="1"/>
    <col min="17" max="17" width="30.54296875" bestFit="1" customWidth="1"/>
    <col min="18" max="18" width="17.1796875" bestFit="1" customWidth="1"/>
    <col min="19" max="19" width="37.54296875" bestFit="1" customWidth="1"/>
    <col min="20" max="20" width="12.26953125" bestFit="1" customWidth="1"/>
    <col min="21" max="21" width="61.26953125" bestFit="1" customWidth="1"/>
    <col min="22" max="22" width="74" bestFit="1" customWidth="1"/>
    <col min="23" max="23" width="50.54296875" bestFit="1" customWidth="1"/>
    <col min="24" max="24" width="22.26953125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42" hidden="1" x14ac:dyDescent="0.35">
      <c r="A1" t="s">
        <v>0</v>
      </c>
    </row>
    <row r="2" spans="1:4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42" ht="51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35">
      <c r="A8" s="3">
        <v>2022</v>
      </c>
      <c r="B8" s="4">
        <v>44621</v>
      </c>
      <c r="C8" s="4">
        <v>44651</v>
      </c>
      <c r="D8" s="3" t="s">
        <v>179</v>
      </c>
      <c r="E8" s="3" t="s">
        <v>180</v>
      </c>
      <c r="F8" s="3">
        <v>1</v>
      </c>
      <c r="G8" s="3">
        <v>1</v>
      </c>
      <c r="H8" s="3" t="s">
        <v>77</v>
      </c>
      <c r="I8" s="3" t="s">
        <v>182</v>
      </c>
      <c r="J8" s="3">
        <v>8</v>
      </c>
      <c r="K8" s="3">
        <v>0</v>
      </c>
      <c r="L8" s="3" t="s">
        <v>102</v>
      </c>
      <c r="M8" s="3" t="s">
        <v>183</v>
      </c>
      <c r="N8" s="3">
        <v>8</v>
      </c>
      <c r="O8" s="3" t="s">
        <v>184</v>
      </c>
      <c r="P8" s="3">
        <v>8</v>
      </c>
      <c r="Q8" s="3" t="s">
        <v>184</v>
      </c>
      <c r="R8" s="3">
        <v>24</v>
      </c>
      <c r="S8" s="3" t="s">
        <v>142</v>
      </c>
      <c r="T8" s="3">
        <v>79402</v>
      </c>
      <c r="U8" s="3">
        <v>124</v>
      </c>
      <c r="V8" s="4">
        <v>41701</v>
      </c>
      <c r="W8" s="6" t="s">
        <v>424</v>
      </c>
      <c r="X8" s="3" t="s">
        <v>185</v>
      </c>
      <c r="Y8" s="4">
        <v>44652</v>
      </c>
      <c r="Z8" s="4">
        <v>44652</v>
      </c>
      <c r="AA8" s="3" t="s">
        <v>425</v>
      </c>
      <c r="AB8" s="3"/>
      <c r="AC8" s="3"/>
      <c r="AD8" s="3"/>
      <c r="AE8" s="3"/>
      <c r="AF8" s="3"/>
    </row>
    <row r="9" spans="1:42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9" xr:uid="{00000000-0002-0000-0000-000000000000}">
      <formula1>Hidden_17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S8:S199" xr:uid="{00000000-0002-0000-0000-000002000000}">
      <formula1>Hidden_318</formula1>
    </dataValidation>
  </dataValidations>
  <hyperlinks>
    <hyperlink ref="W8" r:id="rId1" xr:uid="{427335BD-E236-476C-B43E-C973C94EBF8E}"/>
  </hyperlinks>
  <pageMargins left="0.7" right="0.7" top="0.75" bottom="0.75" header="0.3" footer="0.3"/>
  <pageSetup orientation="portrait" horizontalDpi="4294967293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8"/>
  <sheetViews>
    <sheetView topLeftCell="A3" workbookViewId="0">
      <selection activeCell="D129" sqref="D129"/>
    </sheetView>
  </sheetViews>
  <sheetFormatPr baseColWidth="10" defaultColWidth="9.1796875" defaultRowHeight="14.5" x14ac:dyDescent="0.35"/>
  <cols>
    <col min="1" max="1" width="4.453125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5" t="s">
        <v>171</v>
      </c>
      <c r="C3" s="5" t="s">
        <v>172</v>
      </c>
      <c r="D3" s="5" t="s">
        <v>173</v>
      </c>
    </row>
    <row r="4" spans="1:4" x14ac:dyDescent="0.35">
      <c r="A4" s="9">
        <v>1</v>
      </c>
      <c r="B4" s="7" t="s">
        <v>241</v>
      </c>
      <c r="C4" s="7" t="s">
        <v>242</v>
      </c>
      <c r="D4" s="7" t="s">
        <v>202</v>
      </c>
    </row>
    <row r="5" spans="1:4" x14ac:dyDescent="0.35">
      <c r="A5" s="9">
        <v>2</v>
      </c>
      <c r="B5" s="7" t="s">
        <v>361</v>
      </c>
      <c r="C5" s="7" t="s">
        <v>362</v>
      </c>
      <c r="D5" s="7" t="s">
        <v>269</v>
      </c>
    </row>
    <row r="6" spans="1:4" x14ac:dyDescent="0.35">
      <c r="A6" s="9">
        <v>3</v>
      </c>
      <c r="B6" s="7" t="s">
        <v>284</v>
      </c>
      <c r="C6" s="7" t="s">
        <v>285</v>
      </c>
      <c r="D6" s="7">
        <v>0</v>
      </c>
    </row>
    <row r="7" spans="1:4" x14ac:dyDescent="0.35">
      <c r="A7" s="9">
        <v>4</v>
      </c>
      <c r="B7" s="7" t="s">
        <v>204</v>
      </c>
      <c r="C7" s="7" t="s">
        <v>205</v>
      </c>
      <c r="D7" s="7" t="s">
        <v>206</v>
      </c>
    </row>
    <row r="8" spans="1:4" x14ac:dyDescent="0.35">
      <c r="A8" s="9">
        <v>5</v>
      </c>
      <c r="B8" s="7" t="s">
        <v>186</v>
      </c>
      <c r="C8" s="7" t="s">
        <v>187</v>
      </c>
      <c r="D8" s="7" t="s">
        <v>188</v>
      </c>
    </row>
    <row r="9" spans="1:4" x14ac:dyDescent="0.35">
      <c r="A9" s="9">
        <v>6</v>
      </c>
      <c r="B9" s="7" t="s">
        <v>378</v>
      </c>
      <c r="C9" s="7" t="s">
        <v>215</v>
      </c>
      <c r="D9" s="7" t="s">
        <v>258</v>
      </c>
    </row>
    <row r="10" spans="1:4" x14ac:dyDescent="0.35">
      <c r="A10" s="9">
        <v>7</v>
      </c>
      <c r="B10" s="7" t="s">
        <v>337</v>
      </c>
      <c r="C10" s="7" t="s">
        <v>379</v>
      </c>
      <c r="D10" s="7" t="s">
        <v>380</v>
      </c>
    </row>
    <row r="11" spans="1:4" x14ac:dyDescent="0.35">
      <c r="A11" s="9">
        <v>8</v>
      </c>
      <c r="B11" s="7" t="s">
        <v>233</v>
      </c>
      <c r="C11" s="7" t="s">
        <v>187</v>
      </c>
      <c r="D11" s="7" t="s">
        <v>234</v>
      </c>
    </row>
    <row r="12" spans="1:4" x14ac:dyDescent="0.35">
      <c r="A12" s="9">
        <v>9</v>
      </c>
      <c r="B12" s="7" t="s">
        <v>290</v>
      </c>
      <c r="C12" s="7" t="s">
        <v>291</v>
      </c>
      <c r="D12" s="7" t="s">
        <v>136</v>
      </c>
    </row>
    <row r="13" spans="1:4" x14ac:dyDescent="0.35">
      <c r="A13" s="9">
        <v>10</v>
      </c>
      <c r="B13" s="7" t="s">
        <v>330</v>
      </c>
      <c r="C13" s="7" t="s">
        <v>335</v>
      </c>
      <c r="D13" s="7" t="s">
        <v>336</v>
      </c>
    </row>
    <row r="14" spans="1:4" x14ac:dyDescent="0.35">
      <c r="A14" s="9">
        <v>11</v>
      </c>
      <c r="B14" s="7" t="s">
        <v>370</v>
      </c>
      <c r="C14" s="7" t="s">
        <v>371</v>
      </c>
      <c r="D14" s="7" t="s">
        <v>299</v>
      </c>
    </row>
    <row r="15" spans="1:4" x14ac:dyDescent="0.35">
      <c r="A15" s="9">
        <v>12</v>
      </c>
      <c r="B15" s="7" t="s">
        <v>297</v>
      </c>
      <c r="C15" s="7" t="s">
        <v>296</v>
      </c>
      <c r="D15" s="7" t="s">
        <v>298</v>
      </c>
    </row>
    <row r="16" spans="1:4" x14ac:dyDescent="0.35">
      <c r="A16" s="9">
        <v>13</v>
      </c>
      <c r="B16" s="7" t="s">
        <v>337</v>
      </c>
      <c r="C16" s="7" t="s">
        <v>338</v>
      </c>
      <c r="D16" s="7" t="s">
        <v>339</v>
      </c>
    </row>
    <row r="17" spans="1:4" x14ac:dyDescent="0.35">
      <c r="A17" s="9">
        <v>14</v>
      </c>
      <c r="B17" s="7" t="s">
        <v>272</v>
      </c>
      <c r="C17" s="7" t="s">
        <v>274</v>
      </c>
      <c r="D17" s="7" t="s">
        <v>254</v>
      </c>
    </row>
    <row r="18" spans="1:4" x14ac:dyDescent="0.35">
      <c r="A18" s="9">
        <v>15</v>
      </c>
      <c r="B18" s="7" t="s">
        <v>381</v>
      </c>
      <c r="C18" s="7" t="s">
        <v>382</v>
      </c>
      <c r="D18" s="7" t="s">
        <v>383</v>
      </c>
    </row>
    <row r="19" spans="1:4" x14ac:dyDescent="0.35">
      <c r="A19" s="9">
        <v>16</v>
      </c>
      <c r="B19" s="7" t="s">
        <v>244</v>
      </c>
      <c r="C19" s="7" t="s">
        <v>196</v>
      </c>
      <c r="D19" s="7" t="s">
        <v>245</v>
      </c>
    </row>
    <row r="20" spans="1:4" x14ac:dyDescent="0.35">
      <c r="A20" s="9">
        <v>17</v>
      </c>
      <c r="B20" s="7" t="s">
        <v>316</v>
      </c>
      <c r="C20" s="7" t="s">
        <v>317</v>
      </c>
      <c r="D20" s="7" t="s">
        <v>318</v>
      </c>
    </row>
    <row r="21" spans="1:4" x14ac:dyDescent="0.35">
      <c r="A21" s="9">
        <v>18</v>
      </c>
      <c r="B21" s="8" t="s">
        <v>213</v>
      </c>
      <c r="C21" s="8" t="s">
        <v>214</v>
      </c>
      <c r="D21" s="8" t="s">
        <v>215</v>
      </c>
    </row>
    <row r="22" spans="1:4" x14ac:dyDescent="0.35">
      <c r="A22" s="9">
        <v>19</v>
      </c>
      <c r="B22" s="7" t="s">
        <v>292</v>
      </c>
      <c r="C22" s="7" t="s">
        <v>214</v>
      </c>
      <c r="D22" s="7" t="s">
        <v>293</v>
      </c>
    </row>
    <row r="23" spans="1:4" ht="24" x14ac:dyDescent="0.35">
      <c r="A23" s="9">
        <v>20</v>
      </c>
      <c r="B23" s="8" t="s">
        <v>192</v>
      </c>
      <c r="C23" s="8" t="s">
        <v>193</v>
      </c>
      <c r="D23" s="8" t="s">
        <v>194</v>
      </c>
    </row>
    <row r="24" spans="1:4" ht="24" x14ac:dyDescent="0.35">
      <c r="A24" s="9">
        <v>21</v>
      </c>
      <c r="B24" s="8" t="s">
        <v>384</v>
      </c>
      <c r="C24" s="8" t="s">
        <v>385</v>
      </c>
      <c r="D24" s="8" t="s">
        <v>136</v>
      </c>
    </row>
    <row r="25" spans="1:4" x14ac:dyDescent="0.35">
      <c r="A25" s="9">
        <v>22</v>
      </c>
      <c r="B25" s="8" t="s">
        <v>386</v>
      </c>
      <c r="C25" s="8" t="s">
        <v>387</v>
      </c>
      <c r="D25" s="8" t="s">
        <v>277</v>
      </c>
    </row>
    <row r="26" spans="1:4" x14ac:dyDescent="0.35">
      <c r="A26" s="9">
        <v>23</v>
      </c>
      <c r="B26" s="7" t="s">
        <v>364</v>
      </c>
      <c r="C26" s="7" t="s">
        <v>365</v>
      </c>
      <c r="D26" s="7" t="s">
        <v>366</v>
      </c>
    </row>
    <row r="27" spans="1:4" x14ac:dyDescent="0.35">
      <c r="A27" s="9">
        <v>24</v>
      </c>
      <c r="B27" s="7" t="s">
        <v>344</v>
      </c>
      <c r="C27" s="7" t="s">
        <v>345</v>
      </c>
      <c r="D27" s="7" t="s">
        <v>346</v>
      </c>
    </row>
    <row r="28" spans="1:4" x14ac:dyDescent="0.35">
      <c r="A28" s="9">
        <v>25</v>
      </c>
      <c r="B28" s="7" t="s">
        <v>388</v>
      </c>
      <c r="C28" s="7" t="s">
        <v>389</v>
      </c>
      <c r="D28" s="7" t="s">
        <v>322</v>
      </c>
    </row>
    <row r="29" spans="1:4" x14ac:dyDescent="0.35">
      <c r="A29" s="9">
        <v>26</v>
      </c>
      <c r="B29" s="7" t="s">
        <v>286</v>
      </c>
      <c r="C29" s="7" t="s">
        <v>287</v>
      </c>
      <c r="D29" s="7" t="s">
        <v>288</v>
      </c>
    </row>
    <row r="30" spans="1:4" x14ac:dyDescent="0.35">
      <c r="A30" s="9">
        <v>27</v>
      </c>
      <c r="B30" s="7" t="s">
        <v>309</v>
      </c>
      <c r="C30" s="7" t="s">
        <v>310</v>
      </c>
      <c r="D30" s="7" t="s">
        <v>311</v>
      </c>
    </row>
    <row r="31" spans="1:4" x14ac:dyDescent="0.35">
      <c r="A31" s="9">
        <v>28</v>
      </c>
      <c r="B31" s="7" t="s">
        <v>354</v>
      </c>
      <c r="C31" s="7" t="s">
        <v>355</v>
      </c>
      <c r="D31" s="7" t="s">
        <v>194</v>
      </c>
    </row>
    <row r="32" spans="1:4" ht="24" x14ac:dyDescent="0.35">
      <c r="A32" s="9">
        <v>29</v>
      </c>
      <c r="B32" s="8" t="s">
        <v>210</v>
      </c>
      <c r="C32" s="8" t="s">
        <v>211</v>
      </c>
      <c r="D32" s="8" t="s">
        <v>212</v>
      </c>
    </row>
    <row r="33" spans="1:4" x14ac:dyDescent="0.35">
      <c r="A33" s="9">
        <v>30</v>
      </c>
      <c r="B33" s="7" t="s">
        <v>367</v>
      </c>
      <c r="C33" s="7" t="s">
        <v>211</v>
      </c>
      <c r="D33" s="7" t="s">
        <v>302</v>
      </c>
    </row>
    <row r="34" spans="1:4" x14ac:dyDescent="0.35">
      <c r="A34" s="9">
        <v>31</v>
      </c>
      <c r="B34" s="9" t="s">
        <v>268</v>
      </c>
      <c r="C34" s="9" t="s">
        <v>209</v>
      </c>
      <c r="D34" s="9" t="s">
        <v>269</v>
      </c>
    </row>
    <row r="35" spans="1:4" x14ac:dyDescent="0.35">
      <c r="A35" s="9">
        <v>32</v>
      </c>
      <c r="B35" s="7" t="s">
        <v>324</v>
      </c>
      <c r="C35" s="7" t="s">
        <v>209</v>
      </c>
      <c r="D35" s="7" t="s">
        <v>325</v>
      </c>
    </row>
    <row r="36" spans="1:4" x14ac:dyDescent="0.35">
      <c r="A36" s="9">
        <v>33</v>
      </c>
      <c r="B36" s="9" t="s">
        <v>265</v>
      </c>
      <c r="C36" s="9" t="s">
        <v>266</v>
      </c>
      <c r="D36" s="9" t="s">
        <v>230</v>
      </c>
    </row>
    <row r="37" spans="1:4" x14ac:dyDescent="0.35">
      <c r="A37" s="9">
        <v>34</v>
      </c>
      <c r="B37" s="8" t="s">
        <v>312</v>
      </c>
      <c r="C37" s="8" t="s">
        <v>313</v>
      </c>
      <c r="D37" s="8" t="s">
        <v>314</v>
      </c>
    </row>
    <row r="38" spans="1:4" x14ac:dyDescent="0.35">
      <c r="A38" s="9">
        <v>35</v>
      </c>
      <c r="B38" s="7" t="s">
        <v>195</v>
      </c>
      <c r="C38" s="7" t="s">
        <v>188</v>
      </c>
      <c r="D38" s="7" t="s">
        <v>196</v>
      </c>
    </row>
    <row r="39" spans="1:4" x14ac:dyDescent="0.35">
      <c r="A39" s="9">
        <v>36</v>
      </c>
      <c r="B39" s="7" t="s">
        <v>219</v>
      </c>
      <c r="C39" s="7" t="s">
        <v>188</v>
      </c>
      <c r="D39" s="7" t="s">
        <v>220</v>
      </c>
    </row>
    <row r="40" spans="1:4" x14ac:dyDescent="0.35">
      <c r="A40" s="9">
        <v>37</v>
      </c>
      <c r="B40" s="7" t="s">
        <v>246</v>
      </c>
      <c r="C40" s="7" t="s">
        <v>188</v>
      </c>
      <c r="D40" s="7">
        <v>0</v>
      </c>
    </row>
    <row r="41" spans="1:4" x14ac:dyDescent="0.35">
      <c r="A41" s="9">
        <v>38</v>
      </c>
      <c r="B41" s="7" t="s">
        <v>249</v>
      </c>
      <c r="C41" s="7" t="s">
        <v>188</v>
      </c>
      <c r="D41" s="7" t="s">
        <v>206</v>
      </c>
    </row>
    <row r="42" spans="1:4" x14ac:dyDescent="0.35">
      <c r="A42" s="9">
        <v>39</v>
      </c>
      <c r="B42" s="7" t="s">
        <v>278</v>
      </c>
      <c r="C42" s="7" t="s">
        <v>188</v>
      </c>
      <c r="D42" s="7" t="s">
        <v>279</v>
      </c>
    </row>
    <row r="43" spans="1:4" x14ac:dyDescent="0.35">
      <c r="A43" s="9">
        <v>40</v>
      </c>
      <c r="B43" s="7" t="s">
        <v>315</v>
      </c>
      <c r="C43" s="7" t="s">
        <v>188</v>
      </c>
      <c r="D43" s="7" t="s">
        <v>209</v>
      </c>
    </row>
    <row r="44" spans="1:4" x14ac:dyDescent="0.35">
      <c r="A44" s="9">
        <v>41</v>
      </c>
      <c r="B44" s="7" t="s">
        <v>341</v>
      </c>
      <c r="C44" s="7" t="s">
        <v>188</v>
      </c>
      <c r="D44" s="7" t="s">
        <v>342</v>
      </c>
    </row>
    <row r="45" spans="1:4" x14ac:dyDescent="0.35">
      <c r="A45" s="9">
        <v>42</v>
      </c>
      <c r="B45" s="7" t="s">
        <v>235</v>
      </c>
      <c r="C45" s="7" t="s">
        <v>236</v>
      </c>
      <c r="D45" s="7">
        <v>0</v>
      </c>
    </row>
    <row r="46" spans="1:4" x14ac:dyDescent="0.35">
      <c r="A46" s="9">
        <v>43</v>
      </c>
      <c r="B46" s="7" t="s">
        <v>224</v>
      </c>
      <c r="C46" s="7" t="s">
        <v>136</v>
      </c>
      <c r="D46" s="7" t="s">
        <v>225</v>
      </c>
    </row>
    <row r="47" spans="1:4" x14ac:dyDescent="0.35">
      <c r="A47" s="9">
        <v>44</v>
      </c>
      <c r="B47" s="7" t="s">
        <v>250</v>
      </c>
      <c r="C47" s="7" t="s">
        <v>136</v>
      </c>
      <c r="D47" s="7" t="s">
        <v>206</v>
      </c>
    </row>
    <row r="48" spans="1:4" x14ac:dyDescent="0.35">
      <c r="A48" s="9">
        <v>45</v>
      </c>
      <c r="B48" s="7" t="s">
        <v>349</v>
      </c>
      <c r="C48" s="7" t="s">
        <v>136</v>
      </c>
      <c r="D48" s="7" t="s">
        <v>350</v>
      </c>
    </row>
    <row r="49" spans="1:4" x14ac:dyDescent="0.35">
      <c r="A49" s="9">
        <v>46</v>
      </c>
      <c r="B49" s="7" t="s">
        <v>231</v>
      </c>
      <c r="C49" s="7" t="s">
        <v>198</v>
      </c>
      <c r="D49" s="7" t="s">
        <v>203</v>
      </c>
    </row>
    <row r="50" spans="1:4" x14ac:dyDescent="0.35">
      <c r="A50" s="9">
        <v>47</v>
      </c>
      <c r="B50" s="7" t="s">
        <v>229</v>
      </c>
      <c r="C50" s="7" t="s">
        <v>230</v>
      </c>
      <c r="D50" s="7" t="s">
        <v>206</v>
      </c>
    </row>
    <row r="51" spans="1:4" x14ac:dyDescent="0.35">
      <c r="A51" s="9">
        <v>48</v>
      </c>
      <c r="B51" s="7" t="s">
        <v>390</v>
      </c>
      <c r="C51" s="7" t="s">
        <v>230</v>
      </c>
      <c r="D51" s="7" t="s">
        <v>287</v>
      </c>
    </row>
    <row r="52" spans="1:4" x14ac:dyDescent="0.35">
      <c r="A52" s="9">
        <v>49</v>
      </c>
      <c r="B52" s="9" t="s">
        <v>267</v>
      </c>
      <c r="C52" s="9" t="s">
        <v>230</v>
      </c>
      <c r="D52" s="9" t="s">
        <v>194</v>
      </c>
    </row>
    <row r="53" spans="1:4" x14ac:dyDescent="0.35">
      <c r="A53" s="9">
        <v>50</v>
      </c>
      <c r="B53" s="7" t="s">
        <v>301</v>
      </c>
      <c r="C53" s="7" t="s">
        <v>302</v>
      </c>
      <c r="D53" s="7" t="s">
        <v>303</v>
      </c>
    </row>
    <row r="54" spans="1:4" x14ac:dyDescent="0.35">
      <c r="A54" s="9">
        <v>51</v>
      </c>
      <c r="B54" s="7" t="s">
        <v>189</v>
      </c>
      <c r="C54" s="7" t="s">
        <v>190</v>
      </c>
      <c r="D54" s="7" t="s">
        <v>191</v>
      </c>
    </row>
    <row r="55" spans="1:4" x14ac:dyDescent="0.35">
      <c r="A55" s="9">
        <v>52</v>
      </c>
      <c r="B55" s="7" t="s">
        <v>374</v>
      </c>
      <c r="C55" s="7" t="s">
        <v>372</v>
      </c>
      <c r="D55" s="7" t="s">
        <v>303</v>
      </c>
    </row>
    <row r="56" spans="1:4" x14ac:dyDescent="0.35">
      <c r="A56" s="9">
        <v>53</v>
      </c>
      <c r="B56" s="7" t="s">
        <v>253</v>
      </c>
      <c r="C56" s="7" t="s">
        <v>254</v>
      </c>
      <c r="D56" s="7" t="s">
        <v>242</v>
      </c>
    </row>
    <row r="57" spans="1:4" x14ac:dyDescent="0.35">
      <c r="A57" s="9">
        <v>54</v>
      </c>
      <c r="B57" s="7" t="s">
        <v>391</v>
      </c>
      <c r="C57" s="7" t="s">
        <v>392</v>
      </c>
      <c r="D57" s="7" t="s">
        <v>326</v>
      </c>
    </row>
    <row r="58" spans="1:4" x14ac:dyDescent="0.35">
      <c r="A58" s="9">
        <v>55</v>
      </c>
      <c r="B58" s="7" t="s">
        <v>213</v>
      </c>
      <c r="C58" s="7" t="s">
        <v>393</v>
      </c>
      <c r="D58" s="7" t="s">
        <v>238</v>
      </c>
    </row>
    <row r="59" spans="1:4" x14ac:dyDescent="0.35">
      <c r="A59" s="9">
        <v>56</v>
      </c>
      <c r="B59" s="7" t="s">
        <v>199</v>
      </c>
      <c r="C59" s="7" t="s">
        <v>200</v>
      </c>
      <c r="D59" s="7" t="s">
        <v>201</v>
      </c>
    </row>
    <row r="60" spans="1:4" x14ac:dyDescent="0.35">
      <c r="A60" s="9">
        <v>57</v>
      </c>
      <c r="B60" s="7" t="s">
        <v>280</v>
      </c>
      <c r="C60" s="7" t="s">
        <v>281</v>
      </c>
      <c r="D60" s="7" t="s">
        <v>282</v>
      </c>
    </row>
    <row r="61" spans="1:4" x14ac:dyDescent="0.35">
      <c r="A61" s="9">
        <v>58</v>
      </c>
      <c r="B61" s="7" t="s">
        <v>289</v>
      </c>
      <c r="C61" s="7" t="s">
        <v>281</v>
      </c>
      <c r="D61" s="7" t="s">
        <v>282</v>
      </c>
    </row>
    <row r="62" spans="1:4" x14ac:dyDescent="0.35">
      <c r="A62" s="9">
        <v>59</v>
      </c>
      <c r="B62" s="7" t="s">
        <v>237</v>
      </c>
      <c r="C62" s="7" t="s">
        <v>197</v>
      </c>
      <c r="D62" s="7" t="s">
        <v>238</v>
      </c>
    </row>
    <row r="63" spans="1:4" x14ac:dyDescent="0.35">
      <c r="A63" s="9">
        <v>60</v>
      </c>
      <c r="B63" s="8" t="s">
        <v>195</v>
      </c>
      <c r="C63" s="8" t="s">
        <v>197</v>
      </c>
      <c r="D63" s="8" t="s">
        <v>198</v>
      </c>
    </row>
    <row r="64" spans="1:4" x14ac:dyDescent="0.35">
      <c r="A64" s="9">
        <v>61</v>
      </c>
      <c r="B64" s="7" t="s">
        <v>275</v>
      </c>
      <c r="C64" s="7" t="s">
        <v>197</v>
      </c>
      <c r="D64" s="7" t="s">
        <v>205</v>
      </c>
    </row>
    <row r="65" spans="1:4" x14ac:dyDescent="0.35">
      <c r="A65" s="9">
        <v>62</v>
      </c>
      <c r="B65" s="7" t="s">
        <v>363</v>
      </c>
      <c r="C65" s="7" t="s">
        <v>197</v>
      </c>
      <c r="D65" s="7" t="s">
        <v>238</v>
      </c>
    </row>
    <row r="66" spans="1:4" x14ac:dyDescent="0.35">
      <c r="A66" s="9">
        <v>63</v>
      </c>
      <c r="B66" s="7" t="s">
        <v>222</v>
      </c>
      <c r="C66" s="7" t="s">
        <v>194</v>
      </c>
      <c r="D66" s="7" t="s">
        <v>223</v>
      </c>
    </row>
    <row r="67" spans="1:4" x14ac:dyDescent="0.35">
      <c r="A67" s="9">
        <v>64</v>
      </c>
      <c r="B67" s="7" t="s">
        <v>243</v>
      </c>
      <c r="C67" s="7" t="s">
        <v>194</v>
      </c>
      <c r="D67" s="7" t="s">
        <v>194</v>
      </c>
    </row>
    <row r="68" spans="1:4" x14ac:dyDescent="0.35">
      <c r="A68" s="9">
        <v>65</v>
      </c>
      <c r="B68" s="7" t="s">
        <v>304</v>
      </c>
      <c r="C68" s="7" t="s">
        <v>194</v>
      </c>
      <c r="D68" s="7" t="s">
        <v>305</v>
      </c>
    </row>
    <row r="69" spans="1:4" x14ac:dyDescent="0.35">
      <c r="A69" s="9">
        <v>66</v>
      </c>
      <c r="B69" s="7" t="s">
        <v>329</v>
      </c>
      <c r="C69" s="7" t="s">
        <v>194</v>
      </c>
      <c r="D69" s="7" t="s">
        <v>334</v>
      </c>
    </row>
    <row r="70" spans="1:4" x14ac:dyDescent="0.35">
      <c r="A70" s="9">
        <v>67</v>
      </c>
      <c r="B70" s="7" t="s">
        <v>343</v>
      </c>
      <c r="C70" s="7" t="s">
        <v>194</v>
      </c>
      <c r="D70" s="7" t="s">
        <v>188</v>
      </c>
    </row>
    <row r="71" spans="1:4" x14ac:dyDescent="0.35">
      <c r="A71" s="9">
        <v>68</v>
      </c>
      <c r="B71" s="7" t="s">
        <v>359</v>
      </c>
      <c r="C71" s="7" t="s">
        <v>194</v>
      </c>
      <c r="D71" s="7" t="s">
        <v>360</v>
      </c>
    </row>
    <row r="72" spans="1:4" x14ac:dyDescent="0.35">
      <c r="A72" s="9">
        <v>69</v>
      </c>
      <c r="B72" s="7" t="s">
        <v>394</v>
      </c>
      <c r="C72" s="7" t="s">
        <v>194</v>
      </c>
      <c r="D72" s="7" t="s">
        <v>395</v>
      </c>
    </row>
    <row r="73" spans="1:4" x14ac:dyDescent="0.35">
      <c r="A73" s="9">
        <v>70</v>
      </c>
      <c r="B73" s="7" t="s">
        <v>359</v>
      </c>
      <c r="C73" s="7" t="s">
        <v>194</v>
      </c>
      <c r="D73" s="7" t="s">
        <v>194</v>
      </c>
    </row>
    <row r="74" spans="1:4" x14ac:dyDescent="0.35">
      <c r="A74" s="9">
        <v>71</v>
      </c>
      <c r="B74" s="7" t="s">
        <v>321</v>
      </c>
      <c r="C74" s="7" t="s">
        <v>322</v>
      </c>
      <c r="D74" s="7" t="s">
        <v>252</v>
      </c>
    </row>
    <row r="75" spans="1:4" x14ac:dyDescent="0.35">
      <c r="A75" s="9">
        <v>72</v>
      </c>
      <c r="B75" s="7" t="s">
        <v>396</v>
      </c>
      <c r="C75" s="7" t="s">
        <v>397</v>
      </c>
      <c r="D75" s="7" t="s">
        <v>285</v>
      </c>
    </row>
    <row r="76" spans="1:4" x14ac:dyDescent="0.35">
      <c r="A76" s="9">
        <v>73</v>
      </c>
      <c r="B76" s="7" t="s">
        <v>398</v>
      </c>
      <c r="C76" s="7" t="s">
        <v>399</v>
      </c>
      <c r="D76" s="7" t="s">
        <v>307</v>
      </c>
    </row>
    <row r="77" spans="1:4" x14ac:dyDescent="0.35">
      <c r="A77" s="9">
        <v>74</v>
      </c>
      <c r="B77" s="7" t="s">
        <v>400</v>
      </c>
      <c r="C77" s="7" t="s">
        <v>218</v>
      </c>
      <c r="D77" s="7" t="s">
        <v>203</v>
      </c>
    </row>
    <row r="78" spans="1:4" x14ac:dyDescent="0.35">
      <c r="A78" s="9">
        <v>75</v>
      </c>
      <c r="B78" s="7" t="s">
        <v>306</v>
      </c>
      <c r="C78" s="7" t="s">
        <v>307</v>
      </c>
      <c r="D78" s="7" t="s">
        <v>209</v>
      </c>
    </row>
    <row r="79" spans="1:4" x14ac:dyDescent="0.35">
      <c r="A79" s="9">
        <v>76</v>
      </c>
      <c r="B79" s="7" t="s">
        <v>319</v>
      </c>
      <c r="C79" s="7" t="s">
        <v>307</v>
      </c>
      <c r="D79" s="7" t="s">
        <v>311</v>
      </c>
    </row>
    <row r="80" spans="1:4" x14ac:dyDescent="0.35">
      <c r="A80" s="9">
        <v>77</v>
      </c>
      <c r="B80" s="7" t="s">
        <v>327</v>
      </c>
      <c r="C80" s="7" t="s">
        <v>331</v>
      </c>
      <c r="D80" s="7" t="s">
        <v>136</v>
      </c>
    </row>
    <row r="81" spans="1:4" x14ac:dyDescent="0.35">
      <c r="A81" s="9">
        <v>78</v>
      </c>
      <c r="B81" s="9" t="s">
        <v>263</v>
      </c>
      <c r="C81" s="9" t="s">
        <v>264</v>
      </c>
      <c r="D81" s="9" t="s">
        <v>209</v>
      </c>
    </row>
    <row r="82" spans="1:4" x14ac:dyDescent="0.35">
      <c r="A82" s="9">
        <v>79</v>
      </c>
      <c r="B82" s="7" t="s">
        <v>251</v>
      </c>
      <c r="C82" s="7" t="s">
        <v>252</v>
      </c>
      <c r="D82" s="7" t="s">
        <v>188</v>
      </c>
    </row>
    <row r="83" spans="1:4" x14ac:dyDescent="0.35">
      <c r="A83" s="9">
        <v>80</v>
      </c>
      <c r="B83" s="9" t="s">
        <v>270</v>
      </c>
      <c r="C83" s="9" t="s">
        <v>271</v>
      </c>
      <c r="D83" s="9" t="s">
        <v>196</v>
      </c>
    </row>
    <row r="84" spans="1:4" x14ac:dyDescent="0.35">
      <c r="A84" s="9">
        <v>81</v>
      </c>
      <c r="B84" s="9" t="s">
        <v>401</v>
      </c>
      <c r="C84" s="9" t="s">
        <v>402</v>
      </c>
      <c r="D84" s="9" t="s">
        <v>273</v>
      </c>
    </row>
    <row r="85" spans="1:4" x14ac:dyDescent="0.35">
      <c r="A85" s="9">
        <v>82</v>
      </c>
      <c r="B85" s="7" t="s">
        <v>247</v>
      </c>
      <c r="C85" s="7" t="s">
        <v>248</v>
      </c>
      <c r="D85" s="7" t="s">
        <v>194</v>
      </c>
    </row>
    <row r="86" spans="1:4" x14ac:dyDescent="0.35">
      <c r="A86" s="9">
        <v>83</v>
      </c>
      <c r="B86" s="7" t="s">
        <v>403</v>
      </c>
      <c r="C86" s="7" t="s">
        <v>248</v>
      </c>
      <c r="D86" s="7" t="s">
        <v>227</v>
      </c>
    </row>
    <row r="87" spans="1:4" x14ac:dyDescent="0.35">
      <c r="A87" s="9">
        <v>84</v>
      </c>
      <c r="B87" s="7" t="s">
        <v>289</v>
      </c>
      <c r="C87" s="7" t="s">
        <v>404</v>
      </c>
      <c r="D87" s="7" t="s">
        <v>405</v>
      </c>
    </row>
    <row r="88" spans="1:4" x14ac:dyDescent="0.35">
      <c r="A88" s="9">
        <v>85</v>
      </c>
      <c r="B88" s="7" t="s">
        <v>347</v>
      </c>
      <c r="C88" s="7" t="s">
        <v>348</v>
      </c>
      <c r="D88" s="7" t="s">
        <v>277</v>
      </c>
    </row>
    <row r="89" spans="1:4" x14ac:dyDescent="0.35">
      <c r="A89" s="9">
        <v>86</v>
      </c>
      <c r="B89" s="7" t="s">
        <v>237</v>
      </c>
      <c r="C89" s="7" t="s">
        <v>406</v>
      </c>
      <c r="D89" s="7" t="s">
        <v>407</v>
      </c>
    </row>
    <row r="90" spans="1:4" x14ac:dyDescent="0.35">
      <c r="A90" s="9">
        <v>87</v>
      </c>
      <c r="B90" s="7" t="s">
        <v>257</v>
      </c>
      <c r="C90" s="7" t="s">
        <v>258</v>
      </c>
      <c r="D90" s="7" t="s">
        <v>259</v>
      </c>
    </row>
    <row r="91" spans="1:4" x14ac:dyDescent="0.35">
      <c r="A91" s="9">
        <v>88</v>
      </c>
      <c r="B91" s="7" t="s">
        <v>368</v>
      </c>
      <c r="C91" s="7" t="s">
        <v>369</v>
      </c>
      <c r="D91" s="7" t="s">
        <v>136</v>
      </c>
    </row>
    <row r="92" spans="1:4" x14ac:dyDescent="0.35">
      <c r="A92" s="9">
        <v>89</v>
      </c>
      <c r="B92" s="7" t="s">
        <v>226</v>
      </c>
      <c r="C92" s="7" t="s">
        <v>227</v>
      </c>
      <c r="D92" s="7" t="s">
        <v>228</v>
      </c>
    </row>
    <row r="93" spans="1:4" x14ac:dyDescent="0.35">
      <c r="A93" s="9">
        <v>90</v>
      </c>
      <c r="B93" s="7" t="s">
        <v>408</v>
      </c>
      <c r="C93" s="7" t="s">
        <v>227</v>
      </c>
      <c r="D93" s="7" t="s">
        <v>303</v>
      </c>
    </row>
    <row r="94" spans="1:4" x14ac:dyDescent="0.35">
      <c r="A94" s="9">
        <v>91</v>
      </c>
      <c r="B94" s="7" t="s">
        <v>409</v>
      </c>
      <c r="C94" s="7" t="s">
        <v>240</v>
      </c>
      <c r="D94" s="7" t="s">
        <v>410</v>
      </c>
    </row>
    <row r="95" spans="1:4" x14ac:dyDescent="0.35">
      <c r="A95" s="9">
        <v>92</v>
      </c>
      <c r="B95" s="7" t="s">
        <v>356</v>
      </c>
      <c r="C95" s="7" t="s">
        <v>357</v>
      </c>
      <c r="D95" s="7" t="s">
        <v>355</v>
      </c>
    </row>
    <row r="96" spans="1:4" x14ac:dyDescent="0.35">
      <c r="A96" s="9">
        <v>93</v>
      </c>
      <c r="B96" s="7" t="s">
        <v>260</v>
      </c>
      <c r="C96" s="7" t="s">
        <v>261</v>
      </c>
      <c r="D96" s="7" t="s">
        <v>262</v>
      </c>
    </row>
    <row r="97" spans="1:4" x14ac:dyDescent="0.35">
      <c r="A97" s="9">
        <v>94</v>
      </c>
      <c r="B97" s="7" t="s">
        <v>275</v>
      </c>
      <c r="C97" s="7" t="s">
        <v>276</v>
      </c>
      <c r="D97" s="7" t="s">
        <v>277</v>
      </c>
    </row>
    <row r="98" spans="1:4" ht="24" x14ac:dyDescent="0.35">
      <c r="A98" s="9">
        <v>95</v>
      </c>
      <c r="B98" s="8" t="s">
        <v>358</v>
      </c>
      <c r="C98" s="8" t="s">
        <v>303</v>
      </c>
      <c r="D98" s="8" t="s">
        <v>230</v>
      </c>
    </row>
    <row r="99" spans="1:4" x14ac:dyDescent="0.35">
      <c r="A99" s="9">
        <v>96</v>
      </c>
      <c r="B99" s="8" t="s">
        <v>364</v>
      </c>
      <c r="C99" s="8" t="s">
        <v>303</v>
      </c>
      <c r="D99" s="8" t="s">
        <v>227</v>
      </c>
    </row>
    <row r="100" spans="1:4" x14ac:dyDescent="0.35">
      <c r="A100" s="9">
        <v>97</v>
      </c>
      <c r="B100" s="7" t="s">
        <v>373</v>
      </c>
      <c r="C100" s="7" t="s">
        <v>303</v>
      </c>
      <c r="D100" s="7" t="s">
        <v>205</v>
      </c>
    </row>
    <row r="101" spans="1:4" x14ac:dyDescent="0.35">
      <c r="A101" s="9">
        <v>98</v>
      </c>
      <c r="B101" s="8" t="s">
        <v>411</v>
      </c>
      <c r="C101" s="8" t="s">
        <v>412</v>
      </c>
      <c r="D101" s="8" t="s">
        <v>136</v>
      </c>
    </row>
    <row r="102" spans="1:4" x14ac:dyDescent="0.35">
      <c r="A102" s="9">
        <v>99</v>
      </c>
      <c r="B102" s="7" t="s">
        <v>413</v>
      </c>
      <c r="C102" s="7" t="s">
        <v>414</v>
      </c>
      <c r="D102" s="7" t="s">
        <v>415</v>
      </c>
    </row>
    <row r="103" spans="1:4" x14ac:dyDescent="0.35">
      <c r="A103" s="9">
        <v>100</v>
      </c>
      <c r="B103" s="7" t="s">
        <v>199</v>
      </c>
      <c r="C103" s="7" t="s">
        <v>202</v>
      </c>
      <c r="D103" s="7" t="s">
        <v>203</v>
      </c>
    </row>
    <row r="104" spans="1:4" x14ac:dyDescent="0.35">
      <c r="A104" s="9">
        <v>101</v>
      </c>
      <c r="B104" s="7" t="s">
        <v>213</v>
      </c>
      <c r="C104" s="7" t="s">
        <v>202</v>
      </c>
      <c r="D104" s="7" t="s">
        <v>221</v>
      </c>
    </row>
    <row r="105" spans="1:4" x14ac:dyDescent="0.35">
      <c r="A105" s="9">
        <v>102</v>
      </c>
      <c r="B105" s="7" t="s">
        <v>297</v>
      </c>
      <c r="C105" s="7" t="s">
        <v>202</v>
      </c>
      <c r="D105" s="7" t="s">
        <v>299</v>
      </c>
    </row>
    <row r="106" spans="1:4" x14ac:dyDescent="0.35">
      <c r="A106" s="9">
        <v>103</v>
      </c>
      <c r="B106" s="7" t="s">
        <v>320</v>
      </c>
      <c r="C106" s="7" t="s">
        <v>202</v>
      </c>
      <c r="D106" s="7" t="s">
        <v>283</v>
      </c>
    </row>
    <row r="107" spans="1:4" x14ac:dyDescent="0.35">
      <c r="A107" s="9">
        <v>104</v>
      </c>
      <c r="B107" s="7" t="s">
        <v>308</v>
      </c>
      <c r="C107" s="7" t="s">
        <v>256</v>
      </c>
      <c r="D107" s="7" t="s">
        <v>188</v>
      </c>
    </row>
    <row r="108" spans="1:4" x14ac:dyDescent="0.35">
      <c r="A108" s="9">
        <v>105</v>
      </c>
      <c r="B108" s="7" t="s">
        <v>255</v>
      </c>
      <c r="C108" s="7" t="s">
        <v>256</v>
      </c>
      <c r="D108" s="7" t="s">
        <v>230</v>
      </c>
    </row>
    <row r="109" spans="1:4" x14ac:dyDescent="0.35">
      <c r="A109" s="9">
        <v>106</v>
      </c>
      <c r="B109" s="7" t="s">
        <v>351</v>
      </c>
      <c r="C109" s="7" t="s">
        <v>352</v>
      </c>
      <c r="D109" s="7" t="s">
        <v>353</v>
      </c>
    </row>
    <row r="110" spans="1:4" x14ac:dyDescent="0.35">
      <c r="A110" s="9">
        <v>107</v>
      </c>
      <c r="B110" s="7" t="s">
        <v>375</v>
      </c>
      <c r="C110" s="7" t="s">
        <v>376</v>
      </c>
      <c r="D110" s="7" t="s">
        <v>369</v>
      </c>
    </row>
    <row r="111" spans="1:4" x14ac:dyDescent="0.35">
      <c r="A111" s="9">
        <v>108</v>
      </c>
      <c r="B111" s="7" t="s">
        <v>216</v>
      </c>
      <c r="C111" s="7" t="s">
        <v>217</v>
      </c>
      <c r="D111" s="7" t="s">
        <v>218</v>
      </c>
    </row>
    <row r="112" spans="1:4" x14ac:dyDescent="0.35">
      <c r="A112" s="9">
        <v>109</v>
      </c>
      <c r="B112" s="7" t="s">
        <v>321</v>
      </c>
      <c r="C112" s="7" t="s">
        <v>323</v>
      </c>
      <c r="D112" s="7" t="s">
        <v>245</v>
      </c>
    </row>
    <row r="113" spans="1:4" x14ac:dyDescent="0.35">
      <c r="A113" s="9">
        <v>110</v>
      </c>
      <c r="B113" s="7" t="s">
        <v>416</v>
      </c>
      <c r="C113" s="7" t="s">
        <v>323</v>
      </c>
      <c r="D113" s="7" t="s">
        <v>256</v>
      </c>
    </row>
    <row r="114" spans="1:4" x14ac:dyDescent="0.35">
      <c r="A114" s="9">
        <v>111</v>
      </c>
      <c r="B114" s="7" t="s">
        <v>235</v>
      </c>
      <c r="C114" s="7" t="s">
        <v>239</v>
      </c>
      <c r="D114" s="7" t="s">
        <v>240</v>
      </c>
    </row>
    <row r="115" spans="1:4" x14ac:dyDescent="0.35">
      <c r="A115" s="9">
        <v>112</v>
      </c>
      <c r="B115" s="7" t="s">
        <v>207</v>
      </c>
      <c r="C115" s="7" t="s">
        <v>208</v>
      </c>
      <c r="D115" s="7" t="s">
        <v>209</v>
      </c>
    </row>
    <row r="116" spans="1:4" x14ac:dyDescent="0.35">
      <c r="A116" s="9">
        <v>113</v>
      </c>
      <c r="B116" s="7" t="s">
        <v>232</v>
      </c>
      <c r="C116" s="7" t="s">
        <v>208</v>
      </c>
      <c r="D116" s="7" t="s">
        <v>194</v>
      </c>
    </row>
    <row r="117" spans="1:4" x14ac:dyDescent="0.35">
      <c r="A117" s="9">
        <v>114</v>
      </c>
      <c r="B117" s="7" t="s">
        <v>308</v>
      </c>
      <c r="C117" s="7" t="s">
        <v>208</v>
      </c>
      <c r="D117" s="7" t="s">
        <v>188</v>
      </c>
    </row>
    <row r="118" spans="1:4" x14ac:dyDescent="0.35">
      <c r="A118" s="9">
        <v>115</v>
      </c>
      <c r="B118" s="7" t="s">
        <v>417</v>
      </c>
      <c r="C118" s="7" t="s">
        <v>203</v>
      </c>
      <c r="D118" s="7" t="s">
        <v>238</v>
      </c>
    </row>
    <row r="119" spans="1:4" x14ac:dyDescent="0.35">
      <c r="A119" s="9">
        <v>116</v>
      </c>
      <c r="B119" s="8" t="s">
        <v>300</v>
      </c>
      <c r="C119" s="8" t="s">
        <v>203</v>
      </c>
      <c r="D119" s="8" t="s">
        <v>240</v>
      </c>
    </row>
    <row r="120" spans="1:4" x14ac:dyDescent="0.35">
      <c r="A120" s="9">
        <v>117</v>
      </c>
      <c r="B120" s="8" t="s">
        <v>235</v>
      </c>
      <c r="C120" s="8" t="s">
        <v>203</v>
      </c>
      <c r="D120" s="8" t="s">
        <v>295</v>
      </c>
    </row>
    <row r="121" spans="1:4" x14ac:dyDescent="0.35">
      <c r="A121" s="9">
        <v>118</v>
      </c>
      <c r="B121" s="7" t="s">
        <v>328</v>
      </c>
      <c r="C121" s="7" t="s">
        <v>332</v>
      </c>
      <c r="D121" s="7" t="s">
        <v>333</v>
      </c>
    </row>
    <row r="122" spans="1:4" x14ac:dyDescent="0.35">
      <c r="A122" s="9">
        <v>119</v>
      </c>
      <c r="B122" s="7" t="s">
        <v>418</v>
      </c>
      <c r="C122" s="7" t="s">
        <v>419</v>
      </c>
      <c r="D122" s="7" t="s">
        <v>136</v>
      </c>
    </row>
    <row r="123" spans="1:4" x14ac:dyDescent="0.35">
      <c r="A123" s="9">
        <v>120</v>
      </c>
      <c r="B123" s="7" t="s">
        <v>420</v>
      </c>
      <c r="C123" s="7" t="s">
        <v>421</v>
      </c>
      <c r="D123" s="7">
        <v>0</v>
      </c>
    </row>
    <row r="124" spans="1:4" x14ac:dyDescent="0.35">
      <c r="A124" s="9">
        <v>121</v>
      </c>
      <c r="B124" s="7" t="s">
        <v>337</v>
      </c>
      <c r="C124" s="7" t="s">
        <v>340</v>
      </c>
      <c r="D124" s="7" t="s">
        <v>238</v>
      </c>
    </row>
    <row r="125" spans="1:4" x14ac:dyDescent="0.35">
      <c r="A125" s="9">
        <v>122</v>
      </c>
      <c r="B125" s="7" t="s">
        <v>422</v>
      </c>
      <c r="C125" s="7" t="s">
        <v>423</v>
      </c>
      <c r="D125" s="7" t="s">
        <v>276</v>
      </c>
    </row>
    <row r="126" spans="1:4" x14ac:dyDescent="0.35">
      <c r="A126" s="9">
        <v>123</v>
      </c>
      <c r="B126" s="7" t="s">
        <v>272</v>
      </c>
      <c r="C126" s="7" t="s">
        <v>273</v>
      </c>
      <c r="D126" s="7" t="s">
        <v>212</v>
      </c>
    </row>
    <row r="127" spans="1:4" x14ac:dyDescent="0.35">
      <c r="A127" s="9">
        <v>124</v>
      </c>
      <c r="B127" s="7" t="s">
        <v>294</v>
      </c>
      <c r="C127" s="7" t="s">
        <v>295</v>
      </c>
      <c r="D127" s="7" t="s">
        <v>296</v>
      </c>
    </row>
    <row r="128" spans="1:4" x14ac:dyDescent="0.35">
      <c r="A128" s="3"/>
      <c r="B128" s="3"/>
      <c r="C128" s="3"/>
      <c r="D1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6" sqref="E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1.2695312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377</v>
      </c>
      <c r="C4" t="s">
        <v>299</v>
      </c>
      <c r="D4" t="s">
        <v>230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Reporte de Formatos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2018-06-13T18:19:54Z</dcterms:created>
  <dcterms:modified xsi:type="dcterms:W3CDTF">2022-04-07T03:20:04Z</dcterms:modified>
</cp:coreProperties>
</file>