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<sst xmlns="http://schemas.openxmlformats.org/spreadsheetml/2006/main" count="77" uniqueCount="57">
  <si>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</si>
  <si>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</si>
  <si>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</si>
  <si>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</si>
  <si>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</si>
  <si>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</si>
  <si>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</si>
  <si>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</si>
  <si>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</si>
  <si>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</si>
  <si>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</si>
  <si>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</si>
  <si>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</si>
  <si>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</si>
  <si>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</si>
  <si>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</si>
  <si>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</si>
  <si>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</si>
  <si>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</si>
  <si>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</si>
  <si>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</si>
  <si>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</si>
  <si>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</si>
  <si>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</si>
  <si>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</si>
  <si>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</si>
  <si>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</si>
  <si>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</si>
  <si>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</si>
  <si>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</si>
  <si>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</si>
  <si>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</si>
  <si>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</si>
  <si>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</si>
  <si>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</si>
  <si>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</si>
  <si>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</si>
  <si>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</si>
  <si>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</si>
  <si>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</si>
  <si>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</si>
  <si>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</si>
  <si>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</si>
  <si>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</si>
  <si>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</si>
  <si>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</si>
  <si>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</si>
  <si>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</si>
  <si>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Nacional</t>
  </si>
  <si>
    <t>Municipal</t>
  </si>
  <si>
    <t>Plan Estatal de Desarrollo 2021-2027</t>
  </si>
  <si>
    <t>Foros de Consulta Ciudadana</t>
  </si>
  <si>
    <t>El Programa Sectorial de Cultura es desarrollado por el Comité de Planeación para el Desarrollo del Estado y la Secretaría de Cultura de Gobierno del Estado de San Luis Potosí, el Museo Laberinto de las Ciencias y las Artes es un organismo público descentralizado del Gobierno del Estado de San Luis Potosí, sectorizado a la Secretaría de Cultura. El plan correspondiente al periodo 2021-2027, aún se encuentra en proceso de elaboración y autorización por el COPLADE.</t>
  </si>
  <si>
    <t>El Programa Sectorial de Cultura aún se encuentran en proceso de integración.</t>
  </si>
  <si>
    <t>http://www.cegaipslp.org.mx/HV2021Tres.nsf/nombre_de_la_vista/4608FF74C18D35B086258838005A10FB/$File/1.+Plan+Estatal+de+Desarrollo+2021-2027.pdf</t>
  </si>
  <si>
    <t>http://www.cegaipslp.org.mx/HV2021Tres.nsf/nombre_de_la_vista/A19545FC28B0CE2B86258838005A3C0F/$File/2.+Plan+Estatal+de+Desarrollo+2021-2027.pdf</t>
  </si>
  <si>
    <t>Unidad de Transparencia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</si>
</sst>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3" fillId="0" borderId="11" xfId="45" applyBorder="1" applyAlignment="1" applyProtection="1">
      <alignment horizontal="left" vertical="top"/>
      <protection/>
    </xf>
    <xf numFmtId="0" fontId="1" fillId="34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Tres.nsf/nombre_de_la_vista/4608FF74C18D35B086258838005A10FB/$File/1.+Plan+Estatal+de+Desarrollo+2021-2027.pdf" TargetMode="External" /><Relationship Id="rId2" Type="http://schemas.openxmlformats.org/officeDocument/2006/relationships/hyperlink" Target="http://www.cegaipslp.org.mx/HV2021Tres.nsf/nombre_de_la_vista/A19545FC28B0CE2B86258838005A3C0F/$File/2.+Plan+Estatal+de+Desarrollo+2021-202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zoomScalePageLayoutView="0" workbookViewId="0" topLeftCell="A2">
      <selection activeCell="A10" sqref="A10"/>
    </sheetView>
  </sheetViews>
  <sheetFormatPr defaultColWidth="8.7109375" defaultRowHeight="12.75"/>
  <cols>
    <col min="1" max="1" width="8.140625" style="1" customWidth="1"/>
    <col min="2" max="2" width="36.7109375" style="1" customWidth="1"/>
    <col min="3" max="3" width="38.8515625" style="1" customWidth="1"/>
    <col min="4" max="4" width="41.00390625" style="1" customWidth="1"/>
    <col min="5" max="5" width="27.7109375" style="1" customWidth="1"/>
    <col min="6" max="6" width="71.28125" style="1" customWidth="1"/>
    <col min="7" max="7" width="51.140625" style="1" customWidth="1"/>
    <col min="8" max="8" width="54.140625" style="1" customWidth="1"/>
    <col min="9" max="9" width="82.8515625" style="1" customWidth="1"/>
    <col min="10" max="10" width="59.00390625" style="1" customWidth="1"/>
    <col min="11" max="11" width="25.7109375" style="1" customWidth="1"/>
    <col min="12" max="12" width="36.421875" style="1" customWidth="1"/>
    <col min="13" max="13" width="73.57421875" style="1" customWidth="1"/>
    <col min="14" max="14" width="17.7109375" style="1" customWidth="1"/>
    <col min="15" max="15" width="20.140625" style="1" customWidth="1"/>
    <col min="16" max="16" width="8.140625" style="1" customWidth="1"/>
    <col min="17" max="16384" width="8.7109375" style="1" customWidth="1"/>
  </cols>
  <sheetData>
    <row r="1" ht="12.75" hidden="1">
      <c r="A1" s="1" t="s">
        <v>0</v>
      </c>
    </row>
    <row r="2" spans="1:9" ht="1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9" ht="12.7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6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9</v>
      </c>
      <c r="H4" s="1" t="s">
        <v>9</v>
      </c>
      <c r="I4" s="1" t="s">
        <v>9</v>
      </c>
      <c r="J4" s="1" t="s">
        <v>9</v>
      </c>
      <c r="K4" s="1" t="s">
        <v>8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16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ht="15">
      <c r="A6" s="8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4" customFormat="1" ht="12.75">
      <c r="A8" s="4">
        <v>2022</v>
      </c>
      <c r="B8" s="5">
        <v>44774</v>
      </c>
      <c r="C8" s="5">
        <v>44804</v>
      </c>
      <c r="D8" s="4" t="s">
        <v>50</v>
      </c>
      <c r="E8" s="6" t="s">
        <v>47</v>
      </c>
      <c r="F8" s="5">
        <v>44641</v>
      </c>
      <c r="G8" s="4" t="s">
        <v>53</v>
      </c>
      <c r="H8" s="4" t="s">
        <v>53</v>
      </c>
      <c r="I8" s="4" t="s">
        <v>53</v>
      </c>
      <c r="J8" s="4" t="s">
        <v>51</v>
      </c>
      <c r="K8" s="5">
        <v>44641</v>
      </c>
      <c r="L8" s="7" t="s">
        <v>54</v>
      </c>
      <c r="M8" s="4" t="s">
        <v>56</v>
      </c>
      <c r="N8" s="5">
        <v>44810</v>
      </c>
      <c r="O8" s="5">
        <v>44810</v>
      </c>
      <c r="P8" t="s">
        <v>52</v>
      </c>
    </row>
    <row r="9" spans="1:16" s="4" customFormat="1" ht="12.75">
      <c r="A9" s="4">
        <v>2022</v>
      </c>
      <c r="B9" s="5">
        <v>44774</v>
      </c>
      <c r="C9" s="5">
        <v>44804</v>
      </c>
      <c r="D9" s="4" t="s">
        <v>50</v>
      </c>
      <c r="E9" s="6" t="s">
        <v>47</v>
      </c>
      <c r="F9" s="5">
        <v>44641</v>
      </c>
      <c r="G9" s="4" t="s">
        <v>53</v>
      </c>
      <c r="H9" s="4" t="s">
        <v>53</v>
      </c>
      <c r="I9" s="4" t="s">
        <v>53</v>
      </c>
      <c r="J9" s="4" t="s">
        <v>51</v>
      </c>
      <c r="K9" s="5">
        <v>44641</v>
      </c>
      <c r="L9" s="7" t="s">
        <v>55</v>
      </c>
      <c r="M9" s="4" t="s">
        <v>56</v>
      </c>
      <c r="N9" s="5">
        <v>44810</v>
      </c>
      <c r="O9" s="5">
        <v>44810</v>
      </c>
      <c r="P9" t="s">
        <v>52</v>
      </c>
    </row>
    <row r="10" ht="12.75">
      <c r="E10" s="3"/>
    </row>
    <row r="11" ht="12.75">
      <c r="E11" s="3"/>
    </row>
    <row r="12" ht="12.75">
      <c r="E12" s="3"/>
    </row>
    <row r="13" ht="12.75">
      <c r="E13" s="3"/>
    </row>
    <row r="14" ht="12.75">
      <c r="E14" s="3"/>
    </row>
    <row r="15" ht="12.75">
      <c r="E15" s="3"/>
    </row>
    <row r="16" ht="12.75">
      <c r="E16" s="3"/>
    </row>
    <row r="17" ht="12.75">
      <c r="E17" s="3"/>
    </row>
    <row r="18" ht="12.75">
      <c r="E18" s="3"/>
    </row>
    <row r="19" ht="12.75">
      <c r="E19" s="3"/>
    </row>
    <row r="20" ht="12.75">
      <c r="E20" s="3"/>
    </row>
    <row r="21" ht="12.75">
      <c r="E21" s="3"/>
    </row>
    <row r="22" ht="12.75">
      <c r="E22" s="3"/>
    </row>
    <row r="23" ht="12.75">
      <c r="E23" s="3"/>
    </row>
    <row r="24" ht="12.75">
      <c r="E24" s="3"/>
    </row>
    <row r="25" ht="12.75">
      <c r="E25" s="3"/>
    </row>
    <row r="26" ht="12.75">
      <c r="E26" s="3"/>
    </row>
    <row r="27" ht="12.75">
      <c r="E27" s="3"/>
    </row>
    <row r="28" ht="12.75">
      <c r="E28" s="3"/>
    </row>
    <row r="29" ht="12.75">
      <c r="E29" s="3"/>
    </row>
    <row r="30" ht="12.75">
      <c r="E30" s="3"/>
    </row>
    <row r="31" ht="12.75">
      <c r="E31" s="3"/>
    </row>
    <row r="32" ht="12.75">
      <c r="E32" s="3"/>
    </row>
    <row r="33" ht="12.75">
      <c r="E33" s="3"/>
    </row>
    <row r="34" ht="12.75">
      <c r="E34" s="3"/>
    </row>
    <row r="35" ht="12.75">
      <c r="E35" s="3"/>
    </row>
    <row r="36" ht="12.75">
      <c r="E36" s="3"/>
    </row>
    <row r="37" ht="12.75">
      <c r="E37" s="3"/>
    </row>
    <row r="38" ht="12.75">
      <c r="E38" s="3"/>
    </row>
    <row r="39" ht="12.75">
      <c r="E39" s="3"/>
    </row>
    <row r="40" ht="12.75">
      <c r="E40" s="3"/>
    </row>
    <row r="41" ht="12.75">
      <c r="E41" s="3"/>
    </row>
    <row r="42" ht="12.75">
      <c r="E42" s="3"/>
    </row>
    <row r="43" ht="12.75">
      <c r="E43" s="3"/>
    </row>
    <row r="44" ht="12.75">
      <c r="E44" s="3"/>
    </row>
    <row r="45" ht="12.75">
      <c r="E45" s="3"/>
    </row>
    <row r="46" ht="12.75"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  <row r="63" ht="12.75">
      <c r="E63" s="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ht="12.75">
      <c r="E84" s="3"/>
    </row>
    <row r="85" ht="12.75">
      <c r="E85" s="3"/>
    </row>
    <row r="86" ht="12.75">
      <c r="E86" s="3"/>
    </row>
    <row r="87" ht="12.75">
      <c r="E87" s="3"/>
    </row>
    <row r="88" ht="12.75">
      <c r="E88" s="3"/>
    </row>
    <row r="89" ht="12.75">
      <c r="E89" s="3"/>
    </row>
    <row r="90" ht="12.75">
      <c r="E90" s="3"/>
    </row>
    <row r="91" ht="12.75">
      <c r="E91" s="3"/>
    </row>
    <row r="92" ht="12.75">
      <c r="E92" s="3"/>
    </row>
    <row r="93" ht="12.75">
      <c r="E93" s="3"/>
    </row>
    <row r="94" ht="12.75">
      <c r="E94" s="3"/>
    </row>
    <row r="95" ht="12.75">
      <c r="E95" s="3"/>
    </row>
    <row r="96" ht="12.75">
      <c r="E96" s="3"/>
    </row>
    <row r="97" ht="12.75">
      <c r="E97" s="3"/>
    </row>
    <row r="98" ht="12.75">
      <c r="E98" s="3"/>
    </row>
    <row r="99" ht="12.75">
      <c r="E99" s="3"/>
    </row>
    <row r="100" ht="12.75">
      <c r="E100" s="3"/>
    </row>
    <row r="101" ht="12.75">
      <c r="E101" s="3"/>
    </row>
    <row r="102" ht="12.75">
      <c r="E102" s="3"/>
    </row>
    <row r="103" ht="12.75">
      <c r="E103" s="3"/>
    </row>
    <row r="104" ht="12.75">
      <c r="E104" s="3"/>
    </row>
    <row r="105" ht="12.75">
      <c r="E105" s="3"/>
    </row>
    <row r="106" ht="12.75">
      <c r="E106" s="3"/>
    </row>
    <row r="107" ht="12.75">
      <c r="E107" s="3"/>
    </row>
    <row r="108" ht="12.75">
      <c r="E108" s="3"/>
    </row>
    <row r="109" ht="12.75">
      <c r="E109" s="3"/>
    </row>
    <row r="110" ht="12.75">
      <c r="E110" s="3"/>
    </row>
    <row r="111" ht="12.75">
      <c r="E111" s="3"/>
    </row>
    <row r="112" ht="12.75">
      <c r="E112" s="3"/>
    </row>
    <row r="113" ht="12.75">
      <c r="E113" s="3"/>
    </row>
    <row r="114" ht="12.75">
      <c r="E114" s="3"/>
    </row>
    <row r="115" ht="12.75">
      <c r="E115" s="3"/>
    </row>
    <row r="116" ht="12.75">
      <c r="E116" s="3"/>
    </row>
    <row r="117" ht="12.75">
      <c r="E117" s="3"/>
    </row>
    <row r="118" ht="12.75">
      <c r="E118" s="3"/>
    </row>
    <row r="119" ht="12.75">
      <c r="E119" s="3"/>
    </row>
    <row r="120" ht="12.75">
      <c r="E120" s="3"/>
    </row>
    <row r="121" ht="12.75">
      <c r="E121" s="3"/>
    </row>
    <row r="122" ht="12.75">
      <c r="E122" s="3"/>
    </row>
    <row r="123" ht="12.75">
      <c r="E123" s="3"/>
    </row>
    <row r="124" ht="12.75">
      <c r="E124" s="3"/>
    </row>
  </sheetData>
  <sheetProtection selectLockedCells="1" selectUnlockedCell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4">
      <formula1>Hidden_14</formula1>
      <formula2>0</formula2>
    </dataValidation>
  </dataValidations>
  <hyperlinks>
    <hyperlink ref="L8" r:id="rId1" display="http://www.cegaipslp.org.mx/HV2021Tres.nsf/nombre_de_la_vista/4608FF74C18D35B086258838005A10FB/$File/1.+Plan+Estatal+de+Desarrollo+2021-2027.pdf"/>
    <hyperlink ref="L9" r:id="rId2" display="http://www.cegaipslp.org.mx/HV2021Tres.nsf/nombre_de_la_vista/A19545FC28B0CE2B86258838005A3C0F/$File/2.+Plan+Estatal+de+Desarrollo+2021-2027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48</v>
      </c>
    </row>
    <row r="2" ht="12.75">
      <c r="A2" t="s">
        <v>47</v>
      </c>
    </row>
    <row r="3" ht="12.75">
      <c r="A3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2022-09-06T17:49:46Z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