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P - 227\Downloads\Downloads\INFORMACION SIPOT-PET\2022\PET\12 DICIEMBRE\participacion social\"/>
    </mc:Choice>
  </mc:AlternateContent>
  <bookViews>
    <workbookView xWindow="-120" yWindow="-120" windowWidth="20730" windowHeight="11160"/>
  </bookViews>
  <sheets>
    <sheet name="Reporte de Formatos" sheetId="1" r:id="rId1"/>
    <sheet name="Hidden_1" sheetId="2" r:id="rId2"/>
  </sheets>
  <definedNames>
    <definedName name="_Hlk99651956" localSheetId="0">'Reporte de Formatos'!$H$16</definedName>
    <definedName name="Hidden_14">Hidden_1!$A$1:$A$2</definedName>
    <definedName name="OLE_LINK1" localSheetId="0">'Reporte de Formatos'!$H$8</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<sst xmlns="http://schemas.openxmlformats.org/spreadsheetml/2006/main" count="55" uniqueCount="48">
  <si>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</si>
  <si>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</si>
  <si>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</si>
  <si>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</si>
  <si>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</si>
  <si>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</si>
  <si>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</si>
  <si>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</si>
  <si>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</si>
  <si>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</si>
  <si>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</si>
  <si>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</si>
  <si>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</si>
  <si>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</si>
  <si>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</si>
  <si>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</si>
  <si>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</si>
  <si>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</si>
  <si>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</si>
  <si>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</si>
  <si>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</si>
  <si>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</si>
  <si>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</si>
  <si>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</si>
  <si>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</si>
  <si>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</si>
  <si>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</si>
  <si>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</si>
  <si>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</si>
  <si>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</si>
  <si>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</si>
  <si>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</si>
  <si>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</si>
  <si>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</si>
  <si>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</si>
  <si>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</si>
  <si>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</si>
  <si>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</si>
  <si>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</si>
  <si>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</si>
  <si>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</si>
  <si>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</si>
  <si>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</si>
  <si>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Participación Social</t>
  </si>
  <si>
    <t xml:space="preserve">primera </t>
  </si>
  <si>
    <t xml:space="preserve">sin número </t>
  </si>
  <si>
    <t>http://www.cegaipslp.org.mx/HV2022Dos.nsf/nombre_de_la_vista/667E29725BCF38F886258933005899FD/$File/actaprimera.pdf</t>
  </si>
  <si>
    <t>1.  Pase de lista. 2. Instalación formal de la sesión, Lic. Juan Carlos Torres Cedillo Secretario de Educación del Gobierno del Estado y Secretario Técnico del Consejo Estatal de Prevención y Seguridad Escolar. 3. Exposición de Motivos Lic. Ana Rosa Pineda Guel, Coordinadora General de Participación Social y  Secretaria Técnica del Consejo Estatal de Participación Escolar en la Educación. 4. Presentación del diagnóstico estatal sobre las situaciones que ponen en riesgo la integridad física y emocional de los integrantes de las comunidades educativas. Lic. Marissa Serna Tapia, jefa de la unidad de Consejos de Participación Escolar. 5. Presentación del Programa Seguridad en mi Escuela, Prof. Manuel Loredo Gallegos, responsable del Programa. 6. Presentación del Programa de Resiliencia ante Inundaciones de la Cruz Roja Mexica, Lic. Josefina Mondragón Rodríguez, responsable del proyecto en San Luis Potosí. 7. Se abre espacio para participación  de los Consejeros Estatales con propuestas de acciones en el ámbito de su competencia para la solución de la problemática presentada en el diagnostico estatal. 8. Acuerdo se establece en consenso la fecha de entrega de propuestas definidas por de los consejeros a la Coordinación General de Participación Social de la SEGE,  para integrar  el Programa de Prevención y Seguridad Integral Escolar, Lic. Ana Rosa Pineda Guel, Coordinadora General de Participación Social y Secretaria Técnica del Consejo Estatal de Participación Escolar. 9. Mensaje y clausura de la sesión por el Lic. Juan Carlos Torres Cedillo Secretario de Educación de Gobierno del Estado. Fotografía.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</si>
</sst>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1"/>
      <color rgb="FF000000"/>
      <name val="Literata"/>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3" fillId="0" borderId="0" xfId="0" applyNumberFormat="1" applyFont="1" applyAlignment="1">
      <alignment horizontal="left" vertical="center"/>
    </xf>
    <xf numFmtId="0" fontId="2" fillId="0" borderId="0" xfId="0" applyFont="1" applyAlignment="1">
      <alignment horizontal="left" vertical="center"/>
    </xf>
    <xf numFmtId="0" fontId="0" fillId="0" borderId="0" xfId="0" applyAlignment="1">
      <alignment wrapText="1"/>
    </xf>
    <xf numFmtId="0" fontId="5" fillId="0" borderId="0" xfId="0" applyFont="1" applyAlignment="1">
      <alignment wrapText="1"/>
    </xf>
    <xf numFmtId="0" fontId="6" fillId="0" borderId="0" xfId="1" applyFont="1" applyAlignment="1">
      <alignment horizontal="left" vertical="center"/>
    </xf>
    <xf numFmtId="0" fontId="0" fillId="0" borderId="0" xfId="0"/>
    <xf numFmtId="14" fontId="2" fillId="0" borderId="0" xfId="0" applyNumberFormat="1" applyFont="1" applyAlignment="1">
      <alignment horizontal="left" vertical="center"/>
    </xf>
    <xf numFmtId="0" fontId="7" fillId="0" borderId="0" xfId="0" applyFont="1"/>
    <xf numFmtId="0" fontId="7" fillId="0" borderId="0" xfId="0" applyFont="1" applyAlignment="1">
      <alignment horizontal="justify" vertical="center"/>
    </xf>
    <xf numFmtId="0" fontId="7" fillId="0" borderId="0" xfId="0" applyFont="1" applyAlignment="1">
      <alignment horizontal="left" vertical="center" indent="2"/>
    </xf>
    <xf numFmtId="0" fontId="8"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67E29725BCF38F886258933005899FD/$File/actaprim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3"/>
  <sheetViews>
    <sheetView tabSelected="1" topLeftCell="A2" zoomScale="80" zoomScaleNormal="80" workbookViewId="0">
      <selection activeCell="A8" sqref="A8:L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145" customWidth="1"/>
    <col min="9" max="9" width="124.28515625" customWidth="1"/>
    <col min="10" max="10" width="73.140625" bestFit="1" customWidth="1"/>
    <col min="11" max="11" width="17.5703125" bestFit="1" customWidth="1"/>
    <col min="12" max="12" width="20" bestFit="1" customWidth="1"/>
    <col min="13" max="13" width="13.8554687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13" t="s">
        <v>27</v>
      </c>
      <c r="B6" s="14"/>
      <c r="C6" s="14"/>
      <c r="D6" s="14"/>
      <c r="E6" s="14"/>
      <c r="F6" s="14"/>
      <c r="G6" s="14"/>
      <c r="H6" s="14"/>
      <c r="I6" s="14"/>
      <c r="J6" s="14"/>
      <c r="K6" s="14"/>
      <c r="L6" s="14"/>
      <c r="M6" s="14"/>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127.5">
      <c r="A8" s="3">
        <v>2022</v>
      </c>
      <c r="B8" s="8">
        <v>44896</v>
      </c>
      <c r="C8" s="8">
        <v>44926</v>
      </c>
      <c r="D8" s="8">
        <v>44907</v>
      </c>
      <c r="E8" s="3" t="s">
        <v>41</v>
      </c>
      <c r="F8" s="3" t="s">
        <v>44</v>
      </c>
      <c r="G8" s="3" t="s">
        <v>45</v>
      </c>
      <c r="H8" s="12" t="s">
        <v>47</v>
      </c>
      <c r="I8" s="6" t="s">
        <v>46</v>
      </c>
      <c r="J8" s="3" t="s">
        <v>43</v>
      </c>
      <c r="K8" s="2">
        <v>44926</v>
      </c>
      <c r="L8" s="2">
        <v>44936</v>
      </c>
      <c r="M8" s="5"/>
    </row>
    <row r="9" spans="1:13">
      <c r="I9" s="7"/>
      <c r="M9" s="6"/>
    </row>
    <row r="10" spans="1:13">
      <c r="H10" s="10"/>
    </row>
    <row r="11" spans="1:13">
      <c r="I11" s="7"/>
      <c r="M11" s="4"/>
    </row>
    <row r="12" spans="1:13">
      <c r="H12" s="10"/>
    </row>
    <row r="14" spans="1:13">
      <c r="H14" s="11"/>
    </row>
    <row r="16" spans="1:13">
      <c r="H16" s="10"/>
    </row>
    <row r="18" spans="8:8">
      <c r="H18" s="10"/>
    </row>
    <row r="20" spans="8:8">
      <c r="H20" s="10"/>
    </row>
    <row r="22" spans="8:8">
      <c r="H22" s="10"/>
    </row>
    <row r="24" spans="8:8">
      <c r="H24" s="10"/>
    </row>
    <row r="26" spans="8:8">
      <c r="H26" s="11"/>
    </row>
    <row r="28" spans="8:8">
      <c r="H28" s="10"/>
    </row>
    <row r="30" spans="8:8">
      <c r="H30" s="11"/>
    </row>
    <row r="32" spans="8:8">
      <c r="H32" s="10"/>
    </row>
    <row r="34" spans="8:8">
      <c r="H34" s="10"/>
    </row>
    <row r="36" spans="8:8">
      <c r="H36" s="10"/>
    </row>
    <row r="38" spans="8:8">
      <c r="H38" s="11"/>
    </row>
    <row r="40" spans="8:8">
      <c r="H40" s="10"/>
    </row>
    <row r="42" spans="8:8">
      <c r="H42" s="10"/>
    </row>
    <row r="43" spans="8:8">
      <c r="H43" s="9"/>
    </row>
  </sheetData>
  <mergeCells count="7">
    <mergeCell ref="A6:M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I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Reporte de Formatos</vt:lpstr>
      <vt:lpstr>Hidden_1</vt:lpstr>
      <vt:lpstr>'Reporte de Formatos'!_Hlk99651956</vt:lpstr>
      <vt:lpstr>Hidden_14</vt:lpstr>
      <vt:lpstr>'Reporte de Formatos'!OLE_LINK1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2018-06-16T16:20:44Z</dcterms:created>
  <dcterms:modified xsi:type="dcterms:W3CDTF">2023-01-10T16:29:42Z</dcterms:modified>
</cp:coreProperties>
</file>