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XI A\2022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<sst xmlns="http://schemas.openxmlformats.org/spreadsheetml/2006/main" count="146" uniqueCount="99">
  <si>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</si>
  <si>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</si>
  <si>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</si>
  <si>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</si>
  <si>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</si>
  <si>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</si>
  <si>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</si>
  <si>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</si>
  <si>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</si>
  <si>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</si>
  <si>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</si>
  <si>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</si>
  <si>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</si>
  <si>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</si>
  <si>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</si>
  <si>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</si>
  <si>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</si>
  <si>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</si>
  <si>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</si>
  <si>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</si>
  <si>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</si>
  <si>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</si>
  <si>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</si>
  <si>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</si>
  <si>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</si>
  <si>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</si>
  <si>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</si>
  <si>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</si>
  <si>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</si>
  <si>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</si>
  <si>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</si>
  <si>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</si>
  <si>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</si>
  <si>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</si>
  <si>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</si>
  <si>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</si>
  <si>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</si>
  <si>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</si>
  <si>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</si>
  <si>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</si>
  <si>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</si>
  <si>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</si>
  <si>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</si>
  <si>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</si>
  <si>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</si>
  <si>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</si>
  <si>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</si>
  <si>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</si>
  <si>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</si>
  <si>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</si>
  <si>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</si>
  <si>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</si>
  <si>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</si>
  <si>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</si>
  <si>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</si>
  <si>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</si>
  <si>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</si>
  <si>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</si>
  <si>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</si>
  <si>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</si>
  <si>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</si>
  <si>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</si>
  <si>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</si>
  <si>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</si>
  <si>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</si>
  <si>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</si>
  <si>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</si>
  <si>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</si>
  <si>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</si>
  <si>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</si>
  <si>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</si>
  <si>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</si>
  <si>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</si>
  <si>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</si>
  <si>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ESTATUTO DEL PARTIDO (2014)</t>
  </si>
  <si>
    <t xml:space="preserve">SECRETARIA TECNICA 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</si>
  <si>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</si>
  <si>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</si>
  <si>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</si>
  <si>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</si>
  <si>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</si>
  <si>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</si>
  <si>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</si>
  <si>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</si>
  <si>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</si>
  <si>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Códigos</t>
  </si>
  <si>
    <t>CODIGO CIVIL PARA EL ESTADO DE SAN LUIS POTOSI</t>
  </si>
  <si>
    <t>COMO SE MUESTRA EN EL FORMATO LAS LEYES QUE SE CONSIDERAN, SON LAS ANTERIORES Y DISPONIBLES EN EL HIPERVINCULO CORRESPONDIENTE.</t>
  </si>
  <si>
    <t>http://www.cegaipslp.org.mx/HV2021.nsf/nombre_de_la_vista/C594C5436A83960E862586BC0069A565/$File/1.+EstatutosPartido2014Reformado.pdf</t>
  </si>
  <si>
    <t>http://www.cegaipslp.org.mx/HV2021.nsf/nombre_de_la_vista/5A45A87EBE6A20F3862586BC0069B663/$File/2.+Principios+Generales+del+Partido.pdf</t>
  </si>
  <si>
    <t>http://www.cegaipslp.org.mx/HV2021.nsf/nombre_de_la_vista/EDDC054B7B99086C862586BC0069C636/$File/3.+Programa+de+Accion+del+Partido.pdf</t>
  </si>
  <si>
    <t>http://www.cegaipslp.org.mx/HV2021.nsf/nombre_de_la_vista/34CEA4E73344180E862586BC0069D34F/$File/4.+Reglamento+Interno+del+Partido.pdf</t>
  </si>
  <si>
    <t>http://www.cegaipslp.org.mx/HV2021.nsf/nombre_de_la_vista/29214525FC83D323862586BC0069E5DF/$File/5.+ley+de+transparencia+estatal.PDF</t>
  </si>
  <si>
    <t>http://www.cegaipslp.org.mx/HV2021.nsf/nombre_de_la_vista/98E069C6A9CE51EB862586BC0069F923/$File/6.+ley+electoral+estatal.pdf</t>
  </si>
  <si>
    <t>http://www.cegaipslp.org.mx/HV2021.nsf/nombre_de_la_vista/F2AFB2FD02FBFB64862586BC006A08E3/$File/7.+Ley+del+presupuesto.pdf</t>
  </si>
  <si>
    <t>http://www.cegaipslp.org.mx/HV2021.nsf/nombre_de_la_vista/C62D8270E36D4D22862586BC006A1D98/$File/8.+Ley+general++de+instituciones+y+procedimientos+electorales.pdf</t>
  </si>
  <si>
    <t>http://www.cegaipslp.org.mx/HV2021.nsf/nombre_de_la_vista/3C1616693CB0DFCE862586BC006A3741/$File/9.+LEY+FEDERAL+DE+TRANSPARENCIA+Y+ACCESO+A+LA+INFORMACION.pdf</t>
  </si>
  <si>
    <t>http://www.cegaipslp.org.mx/HV2021.nsf/nombre_de_la_vista/C41C93A20A15C886862586BC006A56C7/$File/10.+Ley+Federal+del+Trabajo.zip</t>
  </si>
  <si>
    <t>http://www.cegaipslp.org.mx/HV2021.nsf/nombre_de_la_vista/8234A0FFC49197D3862586BC006A6AD0/$File/11.+Codigo+civil+de+slp.pdf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</si>
</sst>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44621</v>
      </c>
      <c r="C8" s="2">
        <v>44651</v>
      </c>
      <c r="D8" t="s">
        <v>43</v>
      </c>
      <c r="E8" t="s">
        <v>73</v>
      </c>
      <c r="F8" t="s">
        <v>74</v>
      </c>
      <c r="G8" s="2">
        <v>35738</v>
      </c>
      <c r="H8" s="2">
        <v>42853</v>
      </c>
      <c r="I8" s="3" t="s">
        <v>88</v>
      </c>
      <c r="J8" t="s">
        <v>75</v>
      </c>
      <c r="K8" s="2">
        <v>44652</v>
      </c>
      <c r="L8" s="2">
        <v>44652</v>
      </c>
      <c r="M8" t="s">
        <v>87</v>
      </c>
    </row>
    <row r="9" spans="1:13" x14ac:dyDescent="0.25">
      <c r="A9">
        <v>2022</v>
      </c>
      <c r="B9" s="2">
        <v>44621</v>
      </c>
      <c r="C9" s="2">
        <v>44651</v>
      </c>
      <c r="D9" t="s">
        <v>43</v>
      </c>
      <c r="E9" t="s">
        <v>73</v>
      </c>
      <c r="F9" t="s">
        <v>76</v>
      </c>
      <c r="G9" s="2">
        <v>36140</v>
      </c>
      <c r="H9" s="2">
        <v>36140</v>
      </c>
      <c r="I9" s="3" t="s">
        <v>89</v>
      </c>
      <c r="J9" t="s">
        <v>75</v>
      </c>
      <c r="K9" s="2">
        <v>44652</v>
      </c>
      <c r="L9" s="2">
        <v>44652</v>
      </c>
      <c r="M9" s="4" t="s">
        <v>87</v>
      </c>
    </row>
    <row r="10" spans="1:13" x14ac:dyDescent="0.25">
      <c r="A10" s="5">
        <v>2022</v>
      </c>
      <c r="B10" s="2">
        <v>44621</v>
      </c>
      <c r="C10" s="2">
        <v>44651</v>
      </c>
      <c r="D10" t="s">
        <v>43</v>
      </c>
      <c r="E10" t="s">
        <v>73</v>
      </c>
      <c r="F10" t="s">
        <v>77</v>
      </c>
      <c r="G10" s="2">
        <v>35738</v>
      </c>
      <c r="H10" s="2">
        <v>35738</v>
      </c>
      <c r="I10" s="3" t="s">
        <v>90</v>
      </c>
      <c r="J10" t="s">
        <v>75</v>
      </c>
      <c r="K10" s="2">
        <v>44652</v>
      </c>
      <c r="L10" s="2">
        <v>44652</v>
      </c>
      <c r="M10" s="4" t="s">
        <v>87</v>
      </c>
    </row>
    <row r="11" spans="1:13" x14ac:dyDescent="0.25">
      <c r="A11" s="5">
        <v>2022</v>
      </c>
      <c r="B11" s="2">
        <v>44621</v>
      </c>
      <c r="C11" s="2">
        <v>44651</v>
      </c>
      <c r="D11" t="s">
        <v>43</v>
      </c>
      <c r="E11" t="s">
        <v>73</v>
      </c>
      <c r="F11" t="s">
        <v>78</v>
      </c>
      <c r="G11" s="2">
        <v>35738</v>
      </c>
      <c r="H11" s="2">
        <v>35738</v>
      </c>
      <c r="I11" s="3" t="s">
        <v>91</v>
      </c>
      <c r="J11" t="s">
        <v>75</v>
      </c>
      <c r="K11" s="2">
        <v>44652</v>
      </c>
      <c r="L11" s="2">
        <v>44652</v>
      </c>
      <c r="M11" s="4" t="s">
        <v>87</v>
      </c>
    </row>
    <row r="12" spans="1:13" x14ac:dyDescent="0.25">
      <c r="A12" s="5">
        <v>2022</v>
      </c>
      <c r="B12" s="2">
        <v>44621</v>
      </c>
      <c r="C12" s="2">
        <v>44651</v>
      </c>
      <c r="D12" t="s">
        <v>43</v>
      </c>
      <c r="E12" t="s">
        <v>51</v>
      </c>
      <c r="F12" t="s">
        <v>79</v>
      </c>
      <c r="G12" s="2">
        <v>42854</v>
      </c>
      <c r="H12" s="2">
        <v>42854</v>
      </c>
      <c r="I12" s="3" t="s">
        <v>92</v>
      </c>
      <c r="J12" t="s">
        <v>75</v>
      </c>
      <c r="K12" s="2">
        <v>44652</v>
      </c>
      <c r="L12" s="2">
        <v>44652</v>
      </c>
      <c r="M12" s="4" t="s">
        <v>87</v>
      </c>
    </row>
    <row r="13" spans="1:13" x14ac:dyDescent="0.25">
      <c r="A13" s="5">
        <v>2022</v>
      </c>
      <c r="B13" s="2">
        <v>44621</v>
      </c>
      <c r="C13" s="2">
        <v>44651</v>
      </c>
      <c r="D13" t="s">
        <v>43</v>
      </c>
      <c r="E13" t="s">
        <v>51</v>
      </c>
      <c r="F13" t="s">
        <v>80</v>
      </c>
      <c r="G13" s="2">
        <v>41820</v>
      </c>
      <c r="H13" s="2">
        <v>41820</v>
      </c>
      <c r="I13" s="3" t="s">
        <v>93</v>
      </c>
      <c r="J13" t="s">
        <v>75</v>
      </c>
      <c r="K13" s="2">
        <v>44652</v>
      </c>
      <c r="L13" s="2">
        <v>44652</v>
      </c>
      <c r="M13" s="4" t="s">
        <v>87</v>
      </c>
    </row>
    <row r="14" spans="1:13" x14ac:dyDescent="0.25">
      <c r="A14" s="5">
        <v>2022</v>
      </c>
      <c r="B14" s="2">
        <v>44621</v>
      </c>
      <c r="C14" s="2">
        <v>44651</v>
      </c>
      <c r="D14" t="s">
        <v>43</v>
      </c>
      <c r="E14" t="s">
        <v>48</v>
      </c>
      <c r="F14" t="s">
        <v>81</v>
      </c>
      <c r="G14" s="2">
        <v>42855</v>
      </c>
      <c r="H14" s="2">
        <v>42855</v>
      </c>
      <c r="I14" s="3" t="s">
        <v>94</v>
      </c>
      <c r="J14" t="s">
        <v>75</v>
      </c>
      <c r="K14" s="2">
        <v>44652</v>
      </c>
      <c r="L14" s="2">
        <v>44652</v>
      </c>
      <c r="M14" s="4" t="s">
        <v>87</v>
      </c>
    </row>
    <row r="15" spans="1:13" x14ac:dyDescent="0.25">
      <c r="A15" s="5">
        <v>2022</v>
      </c>
      <c r="B15" s="2">
        <v>44621</v>
      </c>
      <c r="C15" s="2">
        <v>44651</v>
      </c>
      <c r="D15" t="s">
        <v>43</v>
      </c>
      <c r="E15" t="s">
        <v>48</v>
      </c>
      <c r="F15" t="s">
        <v>82</v>
      </c>
      <c r="G15" s="2">
        <v>42762</v>
      </c>
      <c r="H15" s="2">
        <v>42762</v>
      </c>
      <c r="I15" s="3" t="s">
        <v>95</v>
      </c>
      <c r="J15" t="s">
        <v>75</v>
      </c>
      <c r="K15" s="2">
        <v>44652</v>
      </c>
      <c r="L15" s="2">
        <v>44652</v>
      </c>
      <c r="M15" s="4" t="s">
        <v>87</v>
      </c>
    </row>
    <row r="16" spans="1:13" x14ac:dyDescent="0.25">
      <c r="A16" s="5">
        <v>2022</v>
      </c>
      <c r="B16" s="2">
        <v>44621</v>
      </c>
      <c r="C16" s="2">
        <v>44651</v>
      </c>
      <c r="D16" t="s">
        <v>43</v>
      </c>
      <c r="E16" t="s">
        <v>49</v>
      </c>
      <c r="F16" t="s">
        <v>83</v>
      </c>
      <c r="G16" s="2">
        <v>42762</v>
      </c>
      <c r="H16" s="2">
        <v>42762</v>
      </c>
      <c r="I16" s="3" t="s">
        <v>96</v>
      </c>
      <c r="J16" t="s">
        <v>75</v>
      </c>
      <c r="K16" s="2">
        <v>44652</v>
      </c>
      <c r="L16" s="2">
        <v>44652</v>
      </c>
      <c r="M16" s="4" t="s">
        <v>87</v>
      </c>
    </row>
    <row r="17" spans="1:13" x14ac:dyDescent="0.25">
      <c r="A17" s="5">
        <v>2022</v>
      </c>
      <c r="B17" s="2">
        <v>44621</v>
      </c>
      <c r="C17" s="2">
        <v>44651</v>
      </c>
      <c r="D17" t="s">
        <v>43</v>
      </c>
      <c r="E17" t="s">
        <v>49</v>
      </c>
      <c r="F17" t="s">
        <v>84</v>
      </c>
      <c r="G17" s="2">
        <v>42167</v>
      </c>
      <c r="H17" s="2">
        <v>42167</v>
      </c>
      <c r="I17" s="3" t="s">
        <v>97</v>
      </c>
      <c r="J17" t="s">
        <v>75</v>
      </c>
      <c r="K17" s="2">
        <v>44652</v>
      </c>
      <c r="L17" s="2">
        <v>44652</v>
      </c>
      <c r="M17" s="4" t="s">
        <v>87</v>
      </c>
    </row>
    <row r="18" spans="1:13" x14ac:dyDescent="0.25">
      <c r="A18" s="5">
        <v>2022</v>
      </c>
      <c r="B18" s="2">
        <v>44621</v>
      </c>
      <c r="C18" s="2">
        <v>44651</v>
      </c>
      <c r="D18" t="s">
        <v>43</v>
      </c>
      <c r="E18" t="s">
        <v>85</v>
      </c>
      <c r="F18" t="s">
        <v>86</v>
      </c>
      <c r="G18" s="2">
        <v>16910</v>
      </c>
      <c r="H18" s="2">
        <v>42836</v>
      </c>
      <c r="I18" s="3" t="s">
        <v>98</v>
      </c>
      <c r="J18" t="s">
        <v>75</v>
      </c>
      <c r="K18" s="2">
        <v>44652</v>
      </c>
      <c r="L18" s="2">
        <v>44652</v>
      </c>
      <c r="M18" s="4" t="s">
        <v>87</v>
      </c>
    </row>
    <row r="19" spans="1:13" x14ac:dyDescent="0.25">
      <c r="B19" s="2"/>
      <c r="C1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2022-04-07T18:41:43Z</dcterms:modified>
</cp:coreProperties>
</file>