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EBRERO 2022\COORDINACION\"/>
    </mc:Choice>
  </mc:AlternateContent>
  <bookViews>
    <workbookView xWindow="0" yWindow="0" windowWidth="28800" windowHeight="124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<sst xmlns="http://schemas.openxmlformats.org/spreadsheetml/2006/main" count="242" uniqueCount="206">
  <si>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</si>
  <si>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</si>
  <si>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</si>
  <si>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</si>
  <si>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</si>
  <si>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</si>
  <si>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</si>
  <si>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</si>
  <si>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</si>
  <si>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</si>
  <si>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</si>
  <si>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</si>
  <si>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</si>
  <si>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</si>
  <si>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</si>
  <si>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</si>
  <si>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</si>
  <si>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</si>
  <si>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</si>
  <si>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</si>
  <si>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</si>
  <si>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</si>
  <si>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</si>
  <si>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</si>
  <si>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</si>
  <si>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</si>
  <si>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</si>
  <si>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</si>
  <si>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</si>
  <si>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</si>
  <si>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</si>
  <si>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</si>
  <si>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</si>
  <si>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</si>
  <si>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</si>
  <si>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</si>
  <si>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</si>
  <si>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</si>
  <si>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</si>
  <si>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</si>
  <si>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</si>
  <si>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</si>
  <si>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</si>
  <si>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</si>
  <si>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</si>
  <si>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</si>
  <si>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</si>
  <si>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</si>
  <si>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</si>
  <si>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</si>
  <si>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</si>
  <si>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</si>
  <si>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</si>
  <si>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</si>
  <si>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</si>
  <si>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</si>
  <si>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</si>
  <si>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</si>
  <si>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</si>
  <si>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</si>
  <si>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</si>
  <si>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</si>
  <si>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</si>
  <si>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</si>
  <si>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</si>
  <si>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</si>
  <si>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</si>
  <si>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</si>
  <si>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</si>
  <si>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</si>
  <si>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</si>
  <si>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</si>
  <si>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</si>
  <si>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</si>
  <si>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</si>
  <si>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</si>
  <si>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</si>
  <si>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</si>
  <si>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</si>
  <si>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</si>
  <si>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</si>
  <si>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</si>
  <si>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</si>
  <si>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</si>
  <si>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</si>
  <si>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</si>
  <si>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</si>
  <si>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</si>
  <si>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</si>
  <si>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</si>
  <si>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</si>
  <si>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</si>
  <si>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</si>
  <si>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</si>
  <si>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</si>
  <si>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</si>
  <si>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</si>
  <si>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</si>
  <si>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</si>
  <si>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</si>
  <si>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</si>
  <si>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</si>
  <si>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</si>
  <si>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</si>
  <si>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</si>
  <si>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</si>
  <si>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</si>
  <si>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</si>
  <si>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</si>
  <si>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</si>
  <si>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</si>
  <si>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</si>
  <si>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</si>
  <si>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</si>
  <si>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</si>
  <si>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</si>
  <si>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</si>
  <si>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</si>
  <si>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</si>
  <si>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</si>
  <si>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</si>
  <si>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</si>
  <si>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</si>
  <si>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</si>
  <si>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</si>
  <si>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</si>
  <si>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</si>
  <si>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</si>
  <si>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</si>
  <si>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</si>
  <si>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</si>
  <si>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</si>
  <si>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</si>
  <si>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</si>
  <si>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</si>
  <si>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</si>
  <si>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</si>
  <si>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</si>
  <si>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</si>
  <si>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</si>
  <si>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</si>
  <si>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</si>
  <si>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</si>
  <si>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</si>
  <si>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</si>
  <si>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</si>
  <si>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</si>
  <si>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</si>
  <si>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</si>
  <si>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</si>
  <si>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</si>
  <si>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</si>
  <si>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</si>
  <si>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</si>
  <si>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</si>
  <si>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</si>
  <si>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</si>
  <si>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</si>
  <si>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</si>
  <si>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</si>
  <si>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</si>
  <si>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</si>
  <si>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</si>
  <si>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</si>
  <si>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</si>
  <si>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</si>
  <si>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</si>
  <si>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</si>
  <si>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</si>
  <si>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</si>
  <si>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</si>
  <si>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</si>
  <si>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</si>
  <si>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</si>
  <si>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</si>
  <si>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</si>
  <si>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</si>
  <si>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</si>
  <si>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</si>
  <si>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</si>
  <si>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</si>
  <si>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</si>
  <si>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</si>
  <si>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</si>
  <si>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</si>
  <si>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</si>
  <si>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</si>
  <si>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</si>
  <si>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</si>
  <si>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</si>
  <si>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</si>
  <si>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</si>
  <si>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</si>
  <si>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</si>
  <si>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</si>
  <si>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</si>
  <si>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</si>
  <si>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I. Bienvenida y presentación de autoridades.
II. Verificación del quórum e instalación legal de la sesión.
III. Lectura y aprobación del acta de la sesión anterior 
IV. Seguimiento de los Acuerdos
V. Asuntos del Comité de Consulta y Participación Ciudadana
VI. Intervención  a cargo del Personal del Secretariado Ejecutivo del Consejo Estatal de Seguridad Pública. 
VII. Asuntos Generales
VIII. Mensaje y clausura de la sesión. 
</t>
  </si>
  <si>
    <t xml:space="preserve">El Comité tendrá este carácter porque representa a los miembros de toda la comunidad, considerando las particularidades propias de cada municipio, se constituyen por una mesa directiva integrada por un presidente, un secretario y el número de consejeros vocales que determine cada uno.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</si>
  <si>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 xml:space="preserve">Se establece un mecanismo de captura y recepción de peticiones, sugerencias, felicitaciones y quejas para que sean atendidos por los organismos e instancias pertinentes denominado Buzón Cidadano </t>
  </si>
  <si>
    <t xml:space="preserve">Fisico, verbal, electronico </t>
  </si>
  <si>
    <t xml:space="preserve">no se genero información </t>
  </si>
  <si>
    <t xml:space="preserve">no se genero infomación </t>
  </si>
  <si>
    <t xml:space="preserve">Área de Coordinación </t>
  </si>
  <si>
    <t>http://www.cegaipslp.org.mx/HV2020Tres.nsf/nombre_de_la_vista/7ADA06F0B10F02F58625872E00545252/$File/LTAIPSLP84XLIVA_CONVOCATORIA.pptx</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</si>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</sst>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ADA06F0B10F02F58625872E00545252/$File/LTAIPSLP84XLIVA_CONVOCATOR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7">
        <v>2022</v>
      </c>
      <c r="B8" s="4">
        <v>44593</v>
      </c>
      <c r="C8" s="4">
        <v>44620</v>
      </c>
      <c r="D8" s="3" t="s">
        <v>193</v>
      </c>
      <c r="E8" s="3" t="s">
        <v>194</v>
      </c>
      <c r="F8" s="5" t="s">
        <v>195</v>
      </c>
      <c r="G8" s="3" t="s">
        <v>196</v>
      </c>
      <c r="H8" s="6" t="s">
        <v>204</v>
      </c>
      <c r="I8" s="5" t="s">
        <v>197</v>
      </c>
      <c r="J8" s="5" t="s">
        <v>198</v>
      </c>
      <c r="K8" s="3" t="s">
        <v>199</v>
      </c>
      <c r="L8" s="3" t="s">
        <v>200</v>
      </c>
      <c r="M8" s="4" t="s">
        <v>201</v>
      </c>
      <c r="N8" s="4" t="s">
        <v>201</v>
      </c>
      <c r="O8" s="3" t="s">
        <v>202</v>
      </c>
      <c r="P8" s="3" t="s">
        <v>203</v>
      </c>
      <c r="Q8" s="4">
        <v>44628</v>
      </c>
      <c r="R8" s="4">
        <v>44620</v>
      </c>
      <c r="S8" s="5" t="s">
        <v>205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2018-06-16T16:22:30Z</dcterms:created>
  <dcterms:modified xsi:type="dcterms:W3CDTF">2022-03-08T17:39:56Z</dcterms:modified>
</cp:coreProperties>
</file>