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2022\Enero\SINDICATURA\FORMATOS ESPECIFICOS\"/>
    </mc:Choice>
  </mc:AlternateContent>
  <xr:revisionPtr revIDLastSave="0" documentId="13_ncr:1_{F799168B-7065-4BAC-8A94-87EE202CF1E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<sst xmlns="http://schemas.openxmlformats.org/spreadsheetml/2006/main" count="80" uniqueCount="52">
  <si>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</si>
  <si>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</si>
  <si>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</si>
  <si>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</si>
  <si>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</si>
  <si>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</si>
  <si>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</si>
  <si>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</si>
  <si>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</si>
  <si>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</si>
  <si>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</si>
  <si>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</si>
  <si>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</si>
  <si>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</si>
  <si>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</si>
  <si>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</si>
  <si>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</si>
  <si>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</si>
  <si>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</si>
  <si>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</si>
  <si>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</si>
  <si>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</si>
  <si>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</si>
  <si>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</si>
  <si>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</si>
  <si>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</si>
  <si>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</si>
  <si>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</si>
  <si>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</si>
  <si>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</si>
  <si>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</si>
  <si>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</si>
  <si>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</si>
  <si>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</si>
  <si>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</si>
  <si>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</si>
  <si>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</si>
  <si>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</si>
  <si>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</si>
  <si>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</si>
  <si>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</si>
  <si>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</si>
  <si>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</si>
  <si>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</si>
  <si>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</si>
  <si>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</si>
  <si>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</si>
  <si>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</si>
  <si>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</si>
  <si>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</si>
  <si>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http://www.cegaipslp.org.mx/HV2021Tres.nsf/nombre_de_la_vista/80D205D7F88D9115862587DF0017AEA8/$File/Resoluciones+y+laudos+emitidos+XLIII.docx</t>
  </si>
  <si>
    <t xml:space="preserve">En cumplimiento del llenado del formato LTAIPSLP84XLIII Resoluciones y laudos emitidos: se informa que durante del mes de enero de 2022 no se generó resoluciones en materia administrativa, judicial y laudo. Por lo que al momento del llenado del formato LTAIPSLP84XLIII se utilizo en las celdas la leyenda “No se generó”.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</si>
</sst>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0D205D7F88D9115862587DF0017AEA8/$File/Resoluciones+y+laudos+emitidos+XLIII.docx" TargetMode="External"/><Relationship Id="rId2" Type="http://schemas.openxmlformats.org/officeDocument/2006/relationships/hyperlink" Target="http://www.cegaipslp.org.mx/HV2021Tres.nsf/nombre_de_la_vista/80D205D7F88D9115862587DF0017AEA8/$File/Resoluciones+y+laudos+emitidos+XLIII.docx" TargetMode="External"/><Relationship Id="rId1" Type="http://schemas.openxmlformats.org/officeDocument/2006/relationships/hyperlink" Target="http://www.cegaipslp.org.mx/HV2021Tres.nsf/nombre_de_la_vista/80D205D7F88D9115862587DF0017AEA8/$File/Resoluciones+y+laudos+emitidos+XLIII.docx" TargetMode="External"/><Relationship Id="rId6" Type="http://schemas.openxmlformats.org/officeDocument/2006/relationships/hyperlink" Target="http://www.cegaipslp.org.mx/HV2021Tres.nsf/nombre_de_la_vista/80D205D7F88D9115862587DF0017AEA8/$File/Resoluciones+y+laudos+emitidos+XLIII.docx" TargetMode="External"/><Relationship Id="rId5" Type="http://schemas.openxmlformats.org/officeDocument/2006/relationships/hyperlink" Target="http://www.cegaipslp.org.mx/HV2021Tres.nsf/nombre_de_la_vista/80D205D7F88D9115862587DF0017AEA8/$File/Resoluciones+y+laudos+emitidos+XLIII.docx" TargetMode="External"/><Relationship Id="rId4" Type="http://schemas.openxmlformats.org/officeDocument/2006/relationships/hyperlink" Target="http://www.cegaipslp.org.mx/HV2021Tres.nsf/nombre_de_la_vista/80D205D7F88D9115862587DF0017AEA8/$File/Resoluciones+y+laudos+emitidos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2022</v>
      </c>
      <c r="B8" s="6">
        <v>44562</v>
      </c>
      <c r="C8" s="6">
        <v>44592</v>
      </c>
      <c r="D8" s="4">
        <v>0</v>
      </c>
      <c r="E8" s="3" t="s">
        <v>45</v>
      </c>
      <c r="F8" s="3" t="s">
        <v>48</v>
      </c>
      <c r="G8" s="6">
        <v>44571</v>
      </c>
      <c r="H8" s="3" t="s">
        <v>48</v>
      </c>
      <c r="I8" s="3" t="s">
        <v>48</v>
      </c>
      <c r="J8" s="7" t="s">
        <v>50</v>
      </c>
      <c r="K8" s="7" t="s">
        <v>50</v>
      </c>
      <c r="L8" s="3" t="s">
        <v>49</v>
      </c>
      <c r="M8" s="2">
        <v>44602</v>
      </c>
      <c r="N8" s="2">
        <v>44602</v>
      </c>
      <c r="O8" s="8" t="s">
        <v>51</v>
      </c>
    </row>
    <row r="9" spans="1:15" x14ac:dyDescent="0.25">
      <c r="A9" s="5">
        <v>2022</v>
      </c>
      <c r="B9" s="6">
        <v>44562</v>
      </c>
      <c r="C9" s="6">
        <v>44592</v>
      </c>
      <c r="D9" s="4">
        <v>0</v>
      </c>
      <c r="E9" s="3" t="s">
        <v>46</v>
      </c>
      <c r="F9" s="3" t="s">
        <v>48</v>
      </c>
      <c r="G9" s="6">
        <v>44571</v>
      </c>
      <c r="H9" s="3" t="s">
        <v>48</v>
      </c>
      <c r="I9" s="3" t="s">
        <v>48</v>
      </c>
      <c r="J9" s="7" t="s">
        <v>50</v>
      </c>
      <c r="K9" s="7" t="s">
        <v>50</v>
      </c>
      <c r="L9" s="3" t="s">
        <v>49</v>
      </c>
      <c r="M9" s="2">
        <v>44602</v>
      </c>
      <c r="N9" s="2">
        <v>44602</v>
      </c>
      <c r="O9" s="8" t="s">
        <v>51</v>
      </c>
    </row>
    <row r="10" spans="1:15" x14ac:dyDescent="0.25">
      <c r="A10" s="5">
        <v>2022</v>
      </c>
      <c r="B10" s="6">
        <v>44562</v>
      </c>
      <c r="C10" s="6">
        <v>44592</v>
      </c>
      <c r="D10" s="4">
        <v>0</v>
      </c>
      <c r="E10" s="3" t="s">
        <v>47</v>
      </c>
      <c r="F10" s="3" t="s">
        <v>48</v>
      </c>
      <c r="G10" s="6">
        <v>44571</v>
      </c>
      <c r="H10" s="3" t="s">
        <v>48</v>
      </c>
      <c r="I10" s="3" t="s">
        <v>48</v>
      </c>
      <c r="J10" s="7" t="s">
        <v>50</v>
      </c>
      <c r="K10" s="7" t="s">
        <v>50</v>
      </c>
      <c r="L10" s="3" t="s">
        <v>49</v>
      </c>
      <c r="M10" s="2">
        <v>44602</v>
      </c>
      <c r="N10" s="2">
        <v>44602</v>
      </c>
      <c r="O10" s="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2E92A80-48F3-4DAC-9854-ECF854BFF566}"/>
    <hyperlink ref="K8" r:id="rId2" xr:uid="{7AE642FB-1B0F-4C60-8A93-9AD670520F9A}"/>
    <hyperlink ref="J9" r:id="rId3" xr:uid="{33386278-88BF-4D41-A31B-19CD868870DC}"/>
    <hyperlink ref="J10" r:id="rId4" xr:uid="{EF7BD25D-E7D1-44CC-A016-5D5CAB7E6BC4}"/>
    <hyperlink ref="K9" r:id="rId5" xr:uid="{FA8DF17E-B071-47D1-8236-A7ABA0BAA652}"/>
    <hyperlink ref="K10" r:id="rId6" xr:uid="{372A5BC9-6E8B-4DC8-8647-41D809DFE0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2018-06-16T16:21:49Z</dcterms:created>
  <dcterms:modified xsi:type="dcterms:W3CDTF">2022-02-04T04:22:16Z</dcterms:modified>
</cp:coreProperties>
</file>